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<sst xmlns="http://schemas.openxmlformats.org/spreadsheetml/2006/main" uniqueCount="474">
  <si>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</si>
  <si>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</si>
  <si>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</si>
  <si>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</si>
  <si>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</si>
  <si>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</si>
  <si>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</si>
  <si>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</si>
  <si>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</si>
  <si>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</si>
  <si>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Tímea</t>
  </si>
  <si>
    <t>timea.antaloczy@gmail.com</t>
  </si>
  <si>
    <t>Művészetelmélet 2.</t>
  </si>
  <si>
    <t>2.</t>
  </si>
  <si>
    <t>Asztalos Andrea</t>
  </si>
  <si>
    <t>asztalos.andrea@szte.hu</t>
  </si>
  <si>
    <t>Zeneelmélet 3.</t>
  </si>
  <si>
    <t>3.</t>
  </si>
  <si>
    <t>Bachmann Erzsébet</t>
  </si>
  <si>
    <t>ebachmann@metropolitan.hu</t>
  </si>
  <si>
    <t>Művészetelmélet 3.</t>
  </si>
  <si>
    <t>4.</t>
  </si>
  <si>
    <t>Balizs Dániel</t>
  </si>
  <si>
    <t>balizsdani@gmail.com</t>
  </si>
  <si>
    <t>Művészetelmélet 1.</t>
  </si>
  <si>
    <t>5.</t>
  </si>
  <si>
    <t>Belinszky Anna</t>
  </si>
  <si>
    <t>belinszkyanna@gmail.com</t>
  </si>
  <si>
    <t>Zeneelmélet 2.</t>
  </si>
  <si>
    <t>6.</t>
  </si>
  <si>
    <t>Bényei Judit</t>
  </si>
  <si>
    <t>benyeiju@gmail.com</t>
  </si>
  <si>
    <t>7.</t>
  </si>
  <si>
    <t>Blos-Jáni Melinda</t>
  </si>
  <si>
    <t>blosmelinda@gmail.com</t>
  </si>
  <si>
    <t>8.</t>
  </si>
  <si>
    <t>Botzheim Bálint</t>
  </si>
  <si>
    <t>botzheim.balint@uni-sopron.hu</t>
  </si>
  <si>
    <t>Művészetelmélet 1., Művészetelmélet 3.</t>
  </si>
  <si>
    <t>9.</t>
  </si>
  <si>
    <t>Csobó Péter</t>
  </si>
  <si>
    <t>csobo.peter@nye.hu</t>
  </si>
  <si>
    <t>10.</t>
  </si>
  <si>
    <t>Csontos Györgyi</t>
  </si>
  <si>
    <t>csontos.gyorgyi@ybl.uni-obuda.hu</t>
  </si>
  <si>
    <t>11.</t>
  </si>
  <si>
    <t>Dányi Tibor Zoltán</t>
  </si>
  <si>
    <t>danyitiborzoltan@gmail.com</t>
  </si>
  <si>
    <t>12.</t>
  </si>
  <si>
    <t>Dolinszky Miklós</t>
  </si>
  <si>
    <t>dolinszkymiklos@gmail.com</t>
  </si>
  <si>
    <t>13.</t>
  </si>
  <si>
    <t>Dolinszky Miklós Elte</t>
  </si>
  <si>
    <t>dolinszky.miklos@btk.elte.hu</t>
  </si>
  <si>
    <t>Zeneelmélet 1., Zeneelmélet 2.</t>
  </si>
  <si>
    <t>14.</t>
  </si>
  <si>
    <t>Dr. Hercz-Dorman Aliz</t>
  </si>
  <si>
    <t>hercz.d.aliz@gmail.com</t>
  </si>
  <si>
    <t>15.</t>
  </si>
  <si>
    <t>Dr Katona Vilmos</t>
  </si>
  <si>
    <t>katona.vilmos@mik.pte.hu</t>
  </si>
  <si>
    <t>16.</t>
  </si>
  <si>
    <t>dr. Kósa Balázs</t>
  </si>
  <si>
    <t>kosa.balazs.84@gmail.com</t>
  </si>
  <si>
    <t>17.</t>
  </si>
  <si>
    <t>Dr. Maczelka Noémi</t>
  </si>
  <si>
    <t>maczelka@jgypk.szte.hu</t>
  </si>
  <si>
    <t>18.</t>
  </si>
  <si>
    <t>Dr. Molnár Tamás</t>
  </si>
  <si>
    <t>tmolnar@mik.pte.hu</t>
  </si>
  <si>
    <t>19.</t>
  </si>
  <si>
    <t>Dr. Nagy Róbert</t>
  </si>
  <si>
    <t>nagy.robert@partium.ro</t>
  </si>
  <si>
    <t>Művészetelmélet 2., Zeneelmélet 2.</t>
  </si>
  <si>
    <t>20.</t>
  </si>
  <si>
    <t>Dr. Nagyváradi Katalin</t>
  </si>
  <si>
    <t>nagyvaradi.katalin@ppk.elte.hu</t>
  </si>
  <si>
    <t>21.</t>
  </si>
  <si>
    <t>Dr. Szabó Zsófia</t>
  </si>
  <si>
    <t>szabo.zsofia@uni-mate.hu</t>
  </si>
  <si>
    <t>22.</t>
  </si>
  <si>
    <t>Egry Gábor</t>
  </si>
  <si>
    <t>egry.gabor75@gmail.com</t>
  </si>
  <si>
    <t>23.</t>
  </si>
  <si>
    <t>Előd Ágnes</t>
  </si>
  <si>
    <t>agnes.elod@gmail.com</t>
  </si>
  <si>
    <t>24.</t>
  </si>
  <si>
    <t>Erdélyi-Molnár Klára</t>
  </si>
  <si>
    <t>koborzengo@gmail.com</t>
  </si>
  <si>
    <t>Zeneelmélet 1.</t>
  </si>
  <si>
    <t>25.</t>
  </si>
  <si>
    <t>Erdős Ákos</t>
  </si>
  <si>
    <t>erdos.akos@btk.elte.hu</t>
  </si>
  <si>
    <t>Zeneelmélet 1., Zeneelmélet 3.</t>
  </si>
  <si>
    <t>26.</t>
  </si>
  <si>
    <t>Faludy Judit</t>
  </si>
  <si>
    <t>faludy.judit@abtk.hu</t>
  </si>
  <si>
    <t>27.</t>
  </si>
  <si>
    <t>Fasching Zsuzsanna</t>
  </si>
  <si>
    <t>fasching.zsuzsanna@sek.elte.hu</t>
  </si>
  <si>
    <t>28.</t>
  </si>
  <si>
    <t>Fehér Andrea</t>
  </si>
  <si>
    <t>andrea71feher@gmail.com</t>
  </si>
  <si>
    <t>29.</t>
  </si>
  <si>
    <t>Fekete Anikó</t>
  </si>
  <si>
    <t>aniko02a@gmail.com</t>
  </si>
  <si>
    <t>Zeneelmélet 2., Zeneelmélet 3.</t>
  </si>
  <si>
    <t>30.</t>
  </si>
  <si>
    <t>Fekete Miklós</t>
  </si>
  <si>
    <t>fktmiklos@gmail.com</t>
  </si>
  <si>
    <t>31.</t>
  </si>
  <si>
    <t>Gaul Emil</t>
  </si>
  <si>
    <t>gaul@t-online.hu</t>
  </si>
  <si>
    <t>32.</t>
  </si>
  <si>
    <t>Gelencsér Ágnes</t>
  </si>
  <si>
    <t>agnes.gelencser@gmail.com</t>
  </si>
  <si>
    <t>33.</t>
  </si>
  <si>
    <t>Gelencsér Gábor</t>
  </si>
  <si>
    <t>gelencser.gabor@btk.elte.hu</t>
  </si>
  <si>
    <t>34.</t>
  </si>
  <si>
    <t>Gulyás Péter</t>
  </si>
  <si>
    <t>pgulyas@metropolitan.hu</t>
  </si>
  <si>
    <t>35.</t>
  </si>
  <si>
    <t>György Péter</t>
  </si>
  <si>
    <t>gyorgypeter1@gmail.com</t>
  </si>
  <si>
    <t>36.</t>
  </si>
  <si>
    <t>H. Csomó Orsolya</t>
  </si>
  <si>
    <t>horvathne.csomo.orsolya@sek.elte.hu</t>
  </si>
  <si>
    <t>37.</t>
  </si>
  <si>
    <t>Hefkó Mihály (metu)</t>
  </si>
  <si>
    <t>hefkomihaly@gmail.com</t>
  </si>
  <si>
    <t>38.</t>
  </si>
  <si>
    <t>Horváth Ágnes</t>
  </si>
  <si>
    <t>horvath.agnes.zene@btk.elte.hu</t>
  </si>
  <si>
    <t>39.</t>
  </si>
  <si>
    <t>Horváth Bálint</t>
  </si>
  <si>
    <t>horvathbalint86@gmail.com</t>
  </si>
  <si>
    <t>40.</t>
  </si>
  <si>
    <t>Horváth Ildikó</t>
  </si>
  <si>
    <t>horvath.ildiko@btk.elte.hu</t>
  </si>
  <si>
    <t>41.</t>
  </si>
  <si>
    <t>Iréne Kányádi</t>
  </si>
  <si>
    <t>irenekanyadi@partium.ro</t>
  </si>
  <si>
    <t>Művészetelmélet 3., Zeneelmélet 2.</t>
  </si>
  <si>
    <t>42.</t>
  </si>
  <si>
    <t xml:space="preserve">Kabdebó Sándor </t>
  </si>
  <si>
    <t>kabdebo.sandor@uni-eszterhazy.hu</t>
  </si>
  <si>
    <t>43.</t>
  </si>
  <si>
    <t>Kiss Gabriella</t>
  </si>
  <si>
    <t>kiss.gabriella@kre.hu</t>
  </si>
  <si>
    <t>44.</t>
  </si>
  <si>
    <t>Kocsis Lajos</t>
  </si>
  <si>
    <t>kocsis@mik.pte.hu</t>
  </si>
  <si>
    <t>45.</t>
  </si>
  <si>
    <t>Kőrösi Boglárka</t>
  </si>
  <si>
    <t>bkorosi@metropolitan.hu</t>
  </si>
  <si>
    <t>46.</t>
  </si>
  <si>
    <t>Lakner Tamás</t>
  </si>
  <si>
    <t>violin.tamas@gmail.com</t>
  </si>
  <si>
    <t>47.</t>
  </si>
  <si>
    <t>Lehőcz Alexandra</t>
  </si>
  <si>
    <t>alehocz@gmail.com</t>
  </si>
  <si>
    <t>48.</t>
  </si>
  <si>
    <t>Losonczi Anna</t>
  </si>
  <si>
    <t>losoannika2@gmail.com</t>
  </si>
  <si>
    <t>49.</t>
  </si>
  <si>
    <t>Maczelka Noémi</t>
  </si>
  <si>
    <t>maczelka@jgypk.u-szeged.hu</t>
  </si>
  <si>
    <t>50.</t>
  </si>
  <si>
    <t>Madácsy István</t>
  </si>
  <si>
    <t>madacsy.istvan@mke.hu</t>
  </si>
  <si>
    <t>51.</t>
  </si>
  <si>
    <t>Mátrai Péter</t>
  </si>
  <si>
    <t>matrai.peter1@gmail.com</t>
  </si>
  <si>
    <t>52.</t>
  </si>
  <si>
    <t>Medvegy Gabriella 2</t>
  </si>
  <si>
    <t>gabriellamedvegy@gmail.com</t>
  </si>
  <si>
    <t>53.</t>
  </si>
  <si>
    <t>Mészáros Flóra</t>
  </si>
  <si>
    <t>dr.flora.meszaros@gmail.com</t>
  </si>
  <si>
    <t>Művészetelmélet 1., Művészetelmélet 2.</t>
  </si>
  <si>
    <t>54.</t>
  </si>
  <si>
    <t>Mizsei Anett</t>
  </si>
  <si>
    <t>mizsei.anett@ybl.uni-obuda.hu</t>
  </si>
  <si>
    <t>55.</t>
  </si>
  <si>
    <t>Molnár Szabolcs új</t>
  </si>
  <si>
    <t>molnarszabolcs.mail@gmail.com</t>
  </si>
  <si>
    <t>56.</t>
  </si>
  <si>
    <t>Négyesi Anna</t>
  </si>
  <si>
    <t>annavon67@gmail.com</t>
  </si>
  <si>
    <t>57.</t>
  </si>
  <si>
    <t>Németh Pál</t>
  </si>
  <si>
    <t>paolonemeth@gmail.com</t>
  </si>
  <si>
    <t>58.</t>
  </si>
  <si>
    <t>Pataky Gabriella</t>
  </si>
  <si>
    <t>pataky.gabriella@tok.elte.hu</t>
  </si>
  <si>
    <t>59.</t>
  </si>
  <si>
    <t>Pintér Márton</t>
  </si>
  <si>
    <t>pmarton@metropolitan.hu</t>
  </si>
  <si>
    <t>60.</t>
  </si>
  <si>
    <t>Pintér Tibor</t>
  </si>
  <si>
    <t>tiborpinter70@gmail.com</t>
  </si>
  <si>
    <t>61.</t>
  </si>
  <si>
    <t>Pintér Tünde Kornélia</t>
  </si>
  <si>
    <t>pintertundekornelia@gmail.com</t>
  </si>
  <si>
    <t>62.</t>
  </si>
  <si>
    <t>Rétfalvi Donát</t>
  </si>
  <si>
    <t>retfalvi@mik.pte.hu</t>
  </si>
  <si>
    <t>63.</t>
  </si>
  <si>
    <t>Salamon Soma</t>
  </si>
  <si>
    <t>skulomester@gmail.com</t>
  </si>
  <si>
    <t>64.</t>
  </si>
  <si>
    <t>Simon Marianna</t>
  </si>
  <si>
    <t>simon.marianna@uni-mate.hu</t>
  </si>
  <si>
    <t>65.</t>
  </si>
  <si>
    <t>Slézia József</t>
  </si>
  <si>
    <t>jslezia@metropolitan.hu</t>
  </si>
  <si>
    <t>66.</t>
  </si>
  <si>
    <t>Solymosi Sebestyén</t>
  </si>
  <si>
    <t>solymosi.sebestyen@gmail.com</t>
  </si>
  <si>
    <t>67.</t>
  </si>
  <si>
    <t>Somogyi Krisztina</t>
  </si>
  <si>
    <t>krisztina.somogyi@plusminus.hu</t>
  </si>
  <si>
    <t>68.</t>
  </si>
  <si>
    <t>Szabó Julianna</t>
  </si>
  <si>
    <t>szabojuliannaphd@gmail.com</t>
  </si>
  <si>
    <t>69.</t>
  </si>
  <si>
    <t>Sz. Békési Magdolna</t>
  </si>
  <si>
    <t>szabadyne@citromail.hu</t>
  </si>
  <si>
    <t>70.</t>
  </si>
  <si>
    <t>Szepessy Béla</t>
  </si>
  <si>
    <t>szepessyb@gmail.com</t>
  </si>
  <si>
    <t>71.</t>
  </si>
  <si>
    <t>Szőke Katalin</t>
  </si>
  <si>
    <t>szoke.sz.kata@gmail.com</t>
  </si>
  <si>
    <t>72.</t>
  </si>
  <si>
    <t>Szűcs Edit</t>
  </si>
  <si>
    <t>arvamon@gmail.com</t>
  </si>
  <si>
    <t>73.</t>
  </si>
  <si>
    <t>Tamás Katalin</t>
  </si>
  <si>
    <t>tamas.katalin@sek.elte.hu</t>
  </si>
  <si>
    <t>74.</t>
  </si>
  <si>
    <t>Vadas József</t>
  </si>
  <si>
    <t>vadasjo@gmail.com</t>
  </si>
  <si>
    <t>Művészetelmélet 1., Művészetelmélet 2., Művészetelmélet 3.</t>
  </si>
  <si>
    <t>75.</t>
  </si>
  <si>
    <t>Varjasi Gyula</t>
  </si>
  <si>
    <t>varjasigy@gmail.com</t>
  </si>
  <si>
    <t>76.</t>
  </si>
  <si>
    <t>Vastag Ágnes</t>
  </si>
  <si>
    <t>vastag.agnes@tok.elte.hu</t>
  </si>
  <si>
    <t>77.</t>
  </si>
  <si>
    <t>Virginás Andrea</t>
  </si>
  <si>
    <t>avirginas@gmail.com</t>
  </si>
  <si>
    <t>78.</t>
  </si>
  <si>
    <t>Vörös Erika</t>
  </si>
  <si>
    <t>erikavorosg@gmail.com</t>
  </si>
  <si>
    <t>79.</t>
  </si>
  <si>
    <t>Wettstein Domonkos</t>
  </si>
  <si>
    <t>wettstein@urb.bme.hu</t>
  </si>
  <si>
    <t>80.</t>
  </si>
  <si>
    <t>Zalavári József</t>
  </si>
  <si>
    <t>zalavari.jozsef@uni-sopron.hu</t>
  </si>
  <si>
    <t>81.</t>
  </si>
  <si>
    <t>Zilahi Péter</t>
  </si>
  <si>
    <t>zilahi.peter@mik.pte.hu</t>
  </si>
  <si>
    <t>82.</t>
  </si>
  <si>
    <t>Zoltán Erzsébet</t>
  </si>
  <si>
    <t>betty.zoltan@mik.pte.hu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</si>
  <si>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</si>
  <si>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</si>
  <si>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</si>
  <si>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</si>
  <si>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</si>
  <si>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</si>
  <si>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</si>
  <si>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</si>
  <si>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</si>
  <si>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</si>
  <si>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</si>
  <si>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</si>
  <si>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</si>
  <si>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</si>
  <si>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</si>
  <si>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</si>
  <si>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</si>
  <si>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</si>
  <si>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</si>
  <si>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</si>
  <si>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</si>
  <si>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</si>
  <si>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</si>
  <si>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</si>
  <si>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</si>
  <si>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</si>
  <si>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</si>
  <si>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</si>
  <si>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</si>
  <si>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</si>
  <si>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</si>
  <si>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</si>
  <si>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</si>
  <si>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</si>
  <si>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</si>
  <si>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</si>
  <si>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</si>
  <si>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</si>
  <si>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</si>
  <si>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</si>
  <si>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</si>
  <si>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</si>
  <si>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EDUTUS - EDUTUS Egyetem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</si>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</sst>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28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24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16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20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24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64</v>
      </c>
      <c r="B52" t="s">
        <v>65</v>
      </c>
      <c r="C52" t="s">
        <v>66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20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93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94</v>
      </c>
      <c r="B79" t="s">
        <v>95</v>
      </c>
      <c r="C79" t="s">
        <v>96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54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103</v>
      </c>
      <c r="B88" t="s">
        <v>104</v>
      </c>
      <c r="C88" t="s">
        <v>105</v>
      </c>
      <c r="D88"/>
      <c r="G88" t="s">
        <v>106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107</v>
      </c>
      <c r="B91" t="s">
        <v>108</v>
      </c>
      <c r="C91" t="s">
        <v>109</v>
      </c>
      <c r="D91"/>
      <c r="G91" t="s">
        <v>89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110</v>
      </c>
      <c r="B94" t="s">
        <v>111</v>
      </c>
      <c r="C94" t="s">
        <v>112</v>
      </c>
      <c r="D94"/>
      <c r="G94" t="s">
        <v>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89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116</v>
      </c>
      <c r="B100" t="s">
        <v>117</v>
      </c>
      <c r="C100" t="s">
        <v>118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119</v>
      </c>
      <c r="B103" t="s">
        <v>120</v>
      </c>
      <c r="C103" t="s">
        <v>121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122</v>
      </c>
      <c r="B106" t="s">
        <v>123</v>
      </c>
      <c r="C106" t="s">
        <v>124</v>
      </c>
      <c r="D106"/>
      <c r="G106" t="s">
        <v>20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125</v>
      </c>
      <c r="B109" t="s">
        <v>126</v>
      </c>
      <c r="C109" t="s">
        <v>127</v>
      </c>
      <c r="D109"/>
      <c r="G109" t="s">
        <v>93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131</v>
      </c>
      <c r="B115" t="s">
        <v>132</v>
      </c>
      <c r="C115" t="s">
        <v>133</v>
      </c>
      <c r="D115"/>
      <c r="G115" t="s">
        <v>93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134</v>
      </c>
      <c r="B118" t="s">
        <v>135</v>
      </c>
      <c r="C118" t="s">
        <v>136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137</v>
      </c>
      <c r="B121" t="s">
        <v>138</v>
      </c>
      <c r="C121" t="s">
        <v>139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140</v>
      </c>
      <c r="B124" t="s">
        <v>141</v>
      </c>
      <c r="C124" t="s">
        <v>142</v>
      </c>
      <c r="D124"/>
      <c r="G124" t="s">
        <v>143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144</v>
      </c>
      <c r="B127" t="s">
        <v>145</v>
      </c>
      <c r="C127" t="s">
        <v>146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147</v>
      </c>
      <c r="B130" t="s">
        <v>148</v>
      </c>
      <c r="C130" t="s">
        <v>149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150</v>
      </c>
      <c r="B133" t="s">
        <v>151</v>
      </c>
      <c r="C133" t="s">
        <v>152</v>
      </c>
      <c r="D133"/>
      <c r="G133" t="s">
        <v>20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153</v>
      </c>
      <c r="B136" t="s">
        <v>154</v>
      </c>
      <c r="C136" t="s">
        <v>155</v>
      </c>
      <c r="D136"/>
      <c r="G136" t="s">
        <v>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156</v>
      </c>
      <c r="B139" t="s">
        <v>157</v>
      </c>
      <c r="C139" t="s">
        <v>158</v>
      </c>
      <c r="D139"/>
      <c r="G139" t="s">
        <v>89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159</v>
      </c>
      <c r="B142" t="s">
        <v>160</v>
      </c>
      <c r="C142" t="s">
        <v>161</v>
      </c>
      <c r="D142"/>
      <c r="G142" t="s">
        <v>89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162</v>
      </c>
      <c r="B145" t="s">
        <v>163</v>
      </c>
      <c r="C145" t="s">
        <v>164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165</v>
      </c>
      <c r="B148" t="s">
        <v>166</v>
      </c>
      <c r="C148" t="s">
        <v>167</v>
      </c>
      <c r="D148"/>
      <c r="G148" t="s">
        <v>89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168</v>
      </c>
      <c r="B151" t="s">
        <v>169</v>
      </c>
      <c r="C151" t="s">
        <v>170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171</v>
      </c>
      <c r="B154" t="s">
        <v>172</v>
      </c>
      <c r="C154" t="s">
        <v>173</v>
      </c>
      <c r="D154"/>
      <c r="G154" t="s">
        <v>24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174</v>
      </c>
      <c r="B157" t="s">
        <v>175</v>
      </c>
      <c r="C157" t="s">
        <v>176</v>
      </c>
      <c r="D157"/>
      <c r="G157" t="s">
        <v>24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177</v>
      </c>
      <c r="B160" t="s">
        <v>178</v>
      </c>
      <c r="C160" t="s">
        <v>179</v>
      </c>
      <c r="D160"/>
      <c r="G160" t="s">
        <v>180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 t="s">
        <v>38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 t="s">
        <v>28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 t="s">
        <v>54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 t="s">
        <v>106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 t="s">
        <v>89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 t="s">
        <v>24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24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 t="s">
        <v>24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28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244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245</v>
      </c>
      <c r="B226" t="s">
        <v>246</v>
      </c>
      <c r="C226" t="s">
        <v>247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248</v>
      </c>
      <c r="B229" t="s">
        <v>249</v>
      </c>
      <c r="C229" t="s">
        <v>250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251</v>
      </c>
      <c r="B232" t="s">
        <v>252</v>
      </c>
      <c r="C232" t="s">
        <v>253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254</v>
      </c>
      <c r="B235" t="s">
        <v>255</v>
      </c>
      <c r="C235" t="s">
        <v>256</v>
      </c>
      <c r="D235"/>
      <c r="G235" t="s">
        <v>20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257</v>
      </c>
      <c r="B238" t="s">
        <v>258</v>
      </c>
      <c r="C238" t="s">
        <v>259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260</v>
      </c>
      <c r="B241" t="s">
        <v>261</v>
      </c>
      <c r="C241" t="s">
        <v>262</v>
      </c>
      <c r="D241"/>
      <c r="G241" t="s">
        <v>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263</v>
      </c>
      <c r="B244" t="s">
        <v>264</v>
      </c>
      <c r="C244" t="s">
        <v>265</v>
      </c>
      <c r="D244"/>
      <c r="G244" t="s">
        <v>24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266</v>
      </c>
      <c r="B247" t="s">
        <v>267</v>
      </c>
      <c r="C247" t="s">
        <v>268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9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24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269</v>
      </c>
      <c r="B1" t="s">
        <v>270</v>
      </c>
    </row>
    <row r="2" spans="1:2">
      <c r="A2" t="s">
        <v>271</v>
      </c>
      <c r="B2" t="s">
        <v>272</v>
      </c>
    </row>
    <row r="3" spans="1:2">
      <c r="A3" t="s">
        <v>273</v>
      </c>
      <c r="B3" t="s">
        <v>274</v>
      </c>
    </row>
    <row r="4" spans="1:2">
      <c r="A4" t="s">
        <v>275</v>
      </c>
      <c r="B4" t="s">
        <v>276</v>
      </c>
    </row>
    <row r="5" spans="1:2">
      <c r="A5" t="s">
        <v>277</v>
      </c>
      <c r="B5" t="s">
        <v>278</v>
      </c>
    </row>
    <row r="6" spans="1:2">
      <c r="A6" t="s">
        <v>279</v>
      </c>
      <c r="B6" t="s">
        <v>280</v>
      </c>
    </row>
    <row r="7" spans="1:2">
      <c r="A7" t="s">
        <v>281</v>
      </c>
      <c r="B7" t="s">
        <v>282</v>
      </c>
    </row>
    <row r="8" spans="1:2">
      <c r="A8" t="s">
        <v>283</v>
      </c>
      <c r="B8" t="s">
        <v>284</v>
      </c>
    </row>
    <row r="9" spans="1:2">
      <c r="A9" t="s">
        <v>285</v>
      </c>
      <c r="B9" t="s">
        <v>286</v>
      </c>
    </row>
    <row r="10" spans="1:2">
      <c r="A10" t="s">
        <v>287</v>
      </c>
      <c r="B10" t="s">
        <v>288</v>
      </c>
    </row>
    <row r="11" spans="1:2">
      <c r="A11" t="s">
        <v>289</v>
      </c>
      <c r="B11" t="s">
        <v>290</v>
      </c>
    </row>
    <row r="12" spans="1:2">
      <c r="A12" t="s">
        <v>291</v>
      </c>
      <c r="B12" t="s">
        <v>292</v>
      </c>
    </row>
    <row r="13" spans="1:2">
      <c r="A13" t="s">
        <v>293</v>
      </c>
      <c r="B13" t="s">
        <v>294</v>
      </c>
    </row>
    <row r="14" spans="1:2">
      <c r="A14" t="s">
        <v>295</v>
      </c>
      <c r="B14" t="s">
        <v>296</v>
      </c>
    </row>
    <row r="15" spans="1:2">
      <c r="A15" t="s">
        <v>297</v>
      </c>
      <c r="B15" t="s">
        <v>298</v>
      </c>
    </row>
    <row r="16" spans="1:2">
      <c r="A16" t="s">
        <v>299</v>
      </c>
      <c r="B16" t="s">
        <v>300</v>
      </c>
    </row>
    <row r="17" spans="1:2">
      <c r="A17" t="s">
        <v>301</v>
      </c>
      <c r="B17" t="s">
        <v>302</v>
      </c>
    </row>
    <row r="18" spans="1:2">
      <c r="A18" t="s">
        <v>303</v>
      </c>
      <c r="B18" t="s">
        <v>304</v>
      </c>
    </row>
    <row r="19" spans="1:2">
      <c r="A19" t="s">
        <v>305</v>
      </c>
      <c r="B19" t="s">
        <v>306</v>
      </c>
    </row>
    <row r="20" spans="1:2">
      <c r="A20" t="s">
        <v>307</v>
      </c>
      <c r="B20" t="s">
        <v>308</v>
      </c>
    </row>
    <row r="21" spans="1:2">
      <c r="A21" t="s">
        <v>309</v>
      </c>
      <c r="B21" t="s">
        <v>310</v>
      </c>
    </row>
    <row r="22" spans="1:2">
      <c r="A22" t="s">
        <v>24</v>
      </c>
      <c r="B22" t="s">
        <v>311</v>
      </c>
    </row>
    <row r="23" spans="1:2">
      <c r="A23" t="s">
        <v>12</v>
      </c>
      <c r="B23" t="s">
        <v>312</v>
      </c>
    </row>
    <row r="24" spans="1:2">
      <c r="A24" t="s">
        <v>313</v>
      </c>
      <c r="B24" t="s">
        <v>314</v>
      </c>
    </row>
    <row r="25" spans="1:2">
      <c r="A25" t="s">
        <v>315</v>
      </c>
      <c r="B25" t="s">
        <v>316</v>
      </c>
    </row>
    <row r="26" spans="1:2">
      <c r="A26" t="s">
        <v>317</v>
      </c>
      <c r="B26" t="s">
        <v>318</v>
      </c>
    </row>
    <row r="27" spans="1:2">
      <c r="A27" t="s">
        <v>319</v>
      </c>
      <c r="B27" t="s">
        <v>320</v>
      </c>
    </row>
    <row r="28" spans="1:2">
      <c r="A28" t="s">
        <v>321</v>
      </c>
      <c r="B28" t="s">
        <v>322</v>
      </c>
    </row>
    <row r="29" spans="1:2">
      <c r="A29" t="s">
        <v>323</v>
      </c>
      <c r="B29" t="s">
        <v>324</v>
      </c>
    </row>
    <row r="30" spans="1:2">
      <c r="A30" t="s">
        <v>325</v>
      </c>
      <c r="B30" t="s">
        <v>326</v>
      </c>
    </row>
    <row r="31" spans="1:2">
      <c r="A31" t="s">
        <v>327</v>
      </c>
      <c r="B31" t="s">
        <v>328</v>
      </c>
    </row>
    <row r="32" spans="1:2">
      <c r="A32" t="s">
        <v>329</v>
      </c>
      <c r="B32" t="s">
        <v>330</v>
      </c>
    </row>
    <row r="33" spans="1:2">
      <c r="A33" t="s">
        <v>331</v>
      </c>
      <c r="B33" t="s">
        <v>332</v>
      </c>
    </row>
    <row r="34" spans="1:2">
      <c r="A34" t="s">
        <v>333</v>
      </c>
      <c r="B34" t="s">
        <v>334</v>
      </c>
    </row>
    <row r="35" spans="1:2">
      <c r="A35" t="s">
        <v>335</v>
      </c>
      <c r="B35" t="s">
        <v>336</v>
      </c>
    </row>
    <row r="36" spans="1:2">
      <c r="A36" t="s">
        <v>337</v>
      </c>
      <c r="B36" t="s">
        <v>338</v>
      </c>
    </row>
    <row r="37" spans="1:2">
      <c r="A37" t="s">
        <v>339</v>
      </c>
      <c r="B37" t="s">
        <v>340</v>
      </c>
    </row>
    <row r="38" spans="1:2">
      <c r="B38" t="s">
        <v>341</v>
      </c>
    </row>
    <row r="39" spans="1:2">
      <c r="B39" t="s">
        <v>342</v>
      </c>
    </row>
    <row r="40" spans="1:2">
      <c r="B40" t="s">
        <v>343</v>
      </c>
    </row>
    <row r="41" spans="1:2">
      <c r="B41" t="s">
        <v>344</v>
      </c>
    </row>
    <row r="42" spans="1:2">
      <c r="B42" t="s">
        <v>345</v>
      </c>
    </row>
    <row r="43" spans="1:2">
      <c r="B43" t="s">
        <v>346</v>
      </c>
    </row>
    <row r="44" spans="1:2">
      <c r="B44" t="s">
        <v>347</v>
      </c>
    </row>
    <row r="45" spans="1:2">
      <c r="B45" t="s">
        <v>348</v>
      </c>
    </row>
    <row r="46" spans="1:2">
      <c r="B46" t="s">
        <v>349</v>
      </c>
    </row>
    <row r="47" spans="1:2">
      <c r="B47" t="s">
        <v>350</v>
      </c>
    </row>
    <row r="48" spans="1:2">
      <c r="B48" t="s">
        <v>351</v>
      </c>
    </row>
    <row r="49" spans="1:2">
      <c r="B49" t="s">
        <v>352</v>
      </c>
    </row>
    <row r="50" spans="1:2">
      <c r="B50" t="s">
        <v>353</v>
      </c>
    </row>
    <row r="51" spans="1:2">
      <c r="B51" t="s">
        <v>354</v>
      </c>
    </row>
    <row r="52" spans="1:2">
      <c r="B52" t="s">
        <v>355</v>
      </c>
    </row>
    <row r="53" spans="1:2">
      <c r="B53" t="s">
        <v>356</v>
      </c>
    </row>
    <row r="54" spans="1:2">
      <c r="B54" t="s">
        <v>357</v>
      </c>
    </row>
    <row r="55" spans="1:2">
      <c r="B55" t="s">
        <v>358</v>
      </c>
    </row>
    <row r="56" spans="1:2">
      <c r="B56" t="s">
        <v>359</v>
      </c>
    </row>
    <row r="57" spans="1:2">
      <c r="B57" t="s">
        <v>360</v>
      </c>
    </row>
    <row r="58" spans="1:2">
      <c r="B58" t="s">
        <v>361</v>
      </c>
    </row>
    <row r="59" spans="1:2">
      <c r="B59" t="s">
        <v>362</v>
      </c>
    </row>
    <row r="60" spans="1:2">
      <c r="B60" t="s">
        <v>363</v>
      </c>
    </row>
    <row r="61" spans="1:2">
      <c r="B61" t="s">
        <v>364</v>
      </c>
    </row>
    <row r="62" spans="1:2">
      <c r="B62" t="s">
        <v>365</v>
      </c>
    </row>
    <row r="63" spans="1:2">
      <c r="B63" t="s">
        <v>366</v>
      </c>
    </row>
    <row r="64" spans="1:2">
      <c r="B64" t="s">
        <v>367</v>
      </c>
    </row>
    <row r="65" spans="1:2">
      <c r="B65" t="s">
        <v>368</v>
      </c>
    </row>
    <row r="66" spans="1:2">
      <c r="B66" t="s">
        <v>369</v>
      </c>
    </row>
    <row r="67" spans="1:2">
      <c r="B67" t="s">
        <v>370</v>
      </c>
    </row>
    <row r="68" spans="1:2">
      <c r="B68" t="s">
        <v>371</v>
      </c>
    </row>
    <row r="69" spans="1:2">
      <c r="B69" t="s">
        <v>372</v>
      </c>
    </row>
    <row r="70" spans="1:2">
      <c r="B70" t="s">
        <v>373</v>
      </c>
    </row>
    <row r="71" spans="1:2">
      <c r="B71" t="s">
        <v>374</v>
      </c>
    </row>
    <row r="72" spans="1:2">
      <c r="B72" t="s">
        <v>375</v>
      </c>
    </row>
    <row r="73" spans="1:2">
      <c r="B73" t="s">
        <v>376</v>
      </c>
    </row>
    <row r="74" spans="1:2">
      <c r="B74" t="s">
        <v>377</v>
      </c>
    </row>
    <row r="75" spans="1:2">
      <c r="B75" t="s">
        <v>378</v>
      </c>
    </row>
    <row r="76" spans="1:2">
      <c r="B76" t="s">
        <v>379</v>
      </c>
    </row>
    <row r="77" spans="1:2">
      <c r="B77" t="s">
        <v>380</v>
      </c>
    </row>
    <row r="78" spans="1:2">
      <c r="B78" t="s">
        <v>381</v>
      </c>
    </row>
    <row r="79" spans="1:2">
      <c r="B79" t="s">
        <v>382</v>
      </c>
    </row>
    <row r="80" spans="1:2">
      <c r="B80" t="s">
        <v>383</v>
      </c>
    </row>
    <row r="81" spans="1:2">
      <c r="B81" t="s">
        <v>384</v>
      </c>
    </row>
    <row r="82" spans="1:2">
      <c r="B82" t="s">
        <v>385</v>
      </c>
    </row>
    <row r="83" spans="1:2">
      <c r="B83" t="s">
        <v>386</v>
      </c>
    </row>
    <row r="84" spans="1:2">
      <c r="B84" t="s">
        <v>387</v>
      </c>
    </row>
    <row r="85" spans="1:2">
      <c r="B85" t="s">
        <v>388</v>
      </c>
    </row>
    <row r="86" spans="1:2">
      <c r="B86" t="s">
        <v>389</v>
      </c>
    </row>
    <row r="87" spans="1:2">
      <c r="B87" t="s">
        <v>390</v>
      </c>
    </row>
    <row r="88" spans="1:2">
      <c r="B88" t="s">
        <v>391</v>
      </c>
    </row>
    <row r="89" spans="1:2">
      <c r="B89" t="s">
        <v>392</v>
      </c>
    </row>
    <row r="90" spans="1:2">
      <c r="B90" t="s">
        <v>393</v>
      </c>
    </row>
    <row r="91" spans="1:2">
      <c r="B91" t="s">
        <v>394</v>
      </c>
    </row>
    <row r="92" spans="1:2">
      <c r="B92" t="s">
        <v>395</v>
      </c>
    </row>
    <row r="93" spans="1:2">
      <c r="B93" t="s">
        <v>396</v>
      </c>
    </row>
    <row r="94" spans="1:2">
      <c r="B94" t="s">
        <v>397</v>
      </c>
    </row>
    <row r="95" spans="1:2">
      <c r="B95" t="s">
        <v>398</v>
      </c>
    </row>
    <row r="96" spans="1:2">
      <c r="B96" t="s">
        <v>399</v>
      </c>
    </row>
    <row r="97" spans="1:2">
      <c r="B97" t="s">
        <v>400</v>
      </c>
    </row>
    <row r="98" spans="1:2">
      <c r="B98" t="s">
        <v>401</v>
      </c>
    </row>
    <row r="99" spans="1:2">
      <c r="B99" t="s">
        <v>402</v>
      </c>
    </row>
    <row r="100" spans="1:2">
      <c r="B100" t="s">
        <v>403</v>
      </c>
    </row>
    <row r="101" spans="1:2">
      <c r="B101" t="s">
        <v>404</v>
      </c>
    </row>
    <row r="102" spans="1:2">
      <c r="B102" t="s">
        <v>405</v>
      </c>
    </row>
    <row r="103" spans="1:2">
      <c r="B103" t="s">
        <v>406</v>
      </c>
    </row>
    <row r="104" spans="1:2">
      <c r="B104" t="s">
        <v>407</v>
      </c>
    </row>
    <row r="105" spans="1:2">
      <c r="B105" t="s">
        <v>408</v>
      </c>
    </row>
    <row r="106" spans="1:2">
      <c r="B106" t="s">
        <v>409</v>
      </c>
    </row>
    <row r="107" spans="1:2">
      <c r="B107" t="s">
        <v>410</v>
      </c>
    </row>
    <row r="108" spans="1:2">
      <c r="B108" t="s">
        <v>411</v>
      </c>
    </row>
    <row r="109" spans="1:2">
      <c r="B109" t="s">
        <v>412</v>
      </c>
    </row>
    <row r="110" spans="1:2">
      <c r="B110" t="s">
        <v>413</v>
      </c>
    </row>
    <row r="111" spans="1:2">
      <c r="B111" t="s">
        <v>414</v>
      </c>
    </row>
    <row r="112" spans="1:2">
      <c r="B112" t="s">
        <v>415</v>
      </c>
    </row>
    <row r="113" spans="1:2">
      <c r="B113" t="s">
        <v>416</v>
      </c>
    </row>
    <row r="114" spans="1:2">
      <c r="B114" t="s">
        <v>417</v>
      </c>
    </row>
    <row r="115" spans="1:2">
      <c r="B115" t="s">
        <v>418</v>
      </c>
    </row>
    <row r="116" spans="1:2">
      <c r="B116" t="s">
        <v>419</v>
      </c>
    </row>
    <row r="117" spans="1:2">
      <c r="B117" t="s">
        <v>420</v>
      </c>
    </row>
    <row r="118" spans="1:2">
      <c r="B118" t="s">
        <v>421</v>
      </c>
    </row>
    <row r="119" spans="1:2">
      <c r="B119" t="s">
        <v>422</v>
      </c>
    </row>
    <row r="120" spans="1:2">
      <c r="B120" t="s">
        <v>423</v>
      </c>
    </row>
    <row r="121" spans="1:2">
      <c r="B121" t="s">
        <v>424</v>
      </c>
    </row>
    <row r="122" spans="1:2">
      <c r="B122" t="s">
        <v>425</v>
      </c>
    </row>
    <row r="123" spans="1:2">
      <c r="B123" t="s">
        <v>426</v>
      </c>
    </row>
    <row r="124" spans="1:2">
      <c r="B124" t="s">
        <v>427</v>
      </c>
    </row>
    <row r="125" spans="1:2">
      <c r="B125" t="s">
        <v>428</v>
      </c>
    </row>
    <row r="126" spans="1:2">
      <c r="B126" t="s">
        <v>429</v>
      </c>
    </row>
    <row r="127" spans="1:2">
      <c r="B127" t="s">
        <v>430</v>
      </c>
    </row>
    <row r="128" spans="1:2">
      <c r="B128" t="s">
        <v>431</v>
      </c>
    </row>
    <row r="129" spans="1:2">
      <c r="B129" t="s">
        <v>432</v>
      </c>
    </row>
    <row r="130" spans="1:2">
      <c r="B130" t="s">
        <v>433</v>
      </c>
    </row>
    <row r="131" spans="1:2">
      <c r="B131" t="s">
        <v>434</v>
      </c>
    </row>
    <row r="132" spans="1:2">
      <c r="B132" t="s">
        <v>435</v>
      </c>
    </row>
    <row r="133" spans="1:2">
      <c r="B133" t="s">
        <v>436</v>
      </c>
    </row>
    <row r="134" spans="1:2">
      <c r="B134" t="s">
        <v>437</v>
      </c>
    </row>
    <row r="135" spans="1:2">
      <c r="B135" t="s">
        <v>438</v>
      </c>
    </row>
    <row r="136" spans="1:2">
      <c r="B136" t="s">
        <v>439</v>
      </c>
    </row>
    <row r="137" spans="1:2">
      <c r="B137" t="s">
        <v>440</v>
      </c>
    </row>
    <row r="138" spans="1:2">
      <c r="B138" t="s">
        <v>441</v>
      </c>
    </row>
    <row r="139" spans="1:2">
      <c r="B139" t="s">
        <v>442</v>
      </c>
    </row>
    <row r="140" spans="1:2">
      <c r="B140" t="s">
        <v>443</v>
      </c>
    </row>
    <row r="141" spans="1:2">
      <c r="B141" t="s">
        <v>444</v>
      </c>
    </row>
    <row r="142" spans="1:2">
      <c r="B142" t="s">
        <v>445</v>
      </c>
    </row>
    <row r="143" spans="1:2">
      <c r="B143" t="s">
        <v>446</v>
      </c>
    </row>
    <row r="144" spans="1:2">
      <c r="B144" t="s">
        <v>447</v>
      </c>
    </row>
    <row r="145" spans="1:2">
      <c r="B145" t="s">
        <v>448</v>
      </c>
    </row>
    <row r="146" spans="1:2">
      <c r="B146" t="s">
        <v>449</v>
      </c>
    </row>
    <row r="147" spans="1:2">
      <c r="B147" t="s">
        <v>450</v>
      </c>
    </row>
    <row r="148" spans="1:2">
      <c r="B148" t="s">
        <v>451</v>
      </c>
    </row>
    <row r="149" spans="1:2">
      <c r="B149" t="s">
        <v>452</v>
      </c>
    </row>
    <row r="150" spans="1:2">
      <c r="B150" t="s">
        <v>453</v>
      </c>
    </row>
    <row r="151" spans="1:2">
      <c r="B151" t="s">
        <v>454</v>
      </c>
    </row>
    <row r="152" spans="1:2">
      <c r="B152" t="s">
        <v>455</v>
      </c>
    </row>
    <row r="153" spans="1:2">
      <c r="B153" t="s">
        <v>456</v>
      </c>
    </row>
    <row r="154" spans="1:2">
      <c r="B154" t="s">
        <v>457</v>
      </c>
    </row>
    <row r="155" spans="1:2">
      <c r="B155" t="s">
        <v>458</v>
      </c>
    </row>
    <row r="156" spans="1:2">
      <c r="B156" t="s">
        <v>459</v>
      </c>
    </row>
    <row r="157" spans="1:2">
      <c r="B157" t="s">
        <v>460</v>
      </c>
    </row>
    <row r="158" spans="1:2">
      <c r="B158" t="s">
        <v>461</v>
      </c>
    </row>
    <row r="159" spans="1:2">
      <c r="B159" t="s">
        <v>462</v>
      </c>
    </row>
    <row r="160" spans="1:2">
      <c r="B160" t="s">
        <v>463</v>
      </c>
    </row>
    <row r="161" spans="1:2">
      <c r="B161" t="s">
        <v>464</v>
      </c>
    </row>
    <row r="162" spans="1:2">
      <c r="B162" t="s">
        <v>465</v>
      </c>
    </row>
    <row r="163" spans="1:2">
      <c r="B163" t="s">
        <v>466</v>
      </c>
    </row>
    <row r="164" spans="1:2">
      <c r="B164" t="s">
        <v>467</v>
      </c>
    </row>
    <row r="165" spans="1:2">
      <c r="B165" t="s">
        <v>468</v>
      </c>
    </row>
    <row r="166" spans="1:2">
      <c r="B166" t="s">
        <v>469</v>
      </c>
    </row>
    <row r="167" spans="1:2">
      <c r="B167" t="s">
        <v>470</v>
      </c>
    </row>
    <row r="168" spans="1:2">
      <c r="B168" t="s">
        <v>471</v>
      </c>
    </row>
    <row r="169" spans="1:2">
      <c r="B169" t="s">
        <v>472</v>
      </c>
    </row>
    <row r="170" spans="1:2">
      <c r="B170" t="s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2023-03-29T08:52:13+02:00</dcterms:created>
  <dcterms:modified xsi:type="dcterms:W3CDTF">2023-03-29T08:52:13+02:00</dcterms:modified>
  <dc:title>Untitled Spreadsheet</dc:title>
  <dc:description/>
  <dc:subject/>
  <cp:keywords/>
  <cp:category/>
</cp:coreProperties>
</file>