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<sst xmlns="http://schemas.openxmlformats.org/spreadsheetml/2006/main" uniqueCount="236">
  <si>
    <t>Felhasználók importálása</t>
  </si>
  <si>
    <t>Szekció:</t>
  </si>
  <si>
    <t>Orvos- és Egészségtudományi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</si>
  <si>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</si>
  <si>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</si>
  <si>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</si>
  <si>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</si>
  <si>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</si>
  <si>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</si>
  <si>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</si>
  <si>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</si>
  <si>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</si>
  <si>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</si>
  <si>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</si>
  <si>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</si>
  <si>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</si>
  <si>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</si>
  <si>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</si>
  <si>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</si>
  <si>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</si>
  <si>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</si>
  <si>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</si>
  <si>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</si>
  <si>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</si>
  <si>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</si>
  <si>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</si>
  <si>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</si>
  <si>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</si>
  <si>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</si>
  <si>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</si>
  <si>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</si>
  <si>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</si>
  <si>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</si>
  <si>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</si>
  <si>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</si>
  <si>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</si>
  <si>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</si>
  <si>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</si>
  <si>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</si>
  <si>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</si>
  <si>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</si>
  <si>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</si>
  <si>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</si>
  <si>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</si>
  <si>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</si>
  <si>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</si>
  <si>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</si>
  <si>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</si>
  <si>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</si>
  <si>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</si>
  <si>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</si>
  <si>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</si>
  <si>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</si>
  <si>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</si>
  <si>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</si>
  <si>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</si>
  <si>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</si>
  <si>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</si>
  <si>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</si>
  <si>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Egészségtudományok/ Ápolás és betegellátás, védőnői prevenció</t>
  </si>
  <si>
    <t>AÁE - Agrártudományi és Állatorvosi Egyetem (RO)</t>
  </si>
  <si>
    <t>Egészségtudományok/ Diabetológia és obezitológia</t>
  </si>
  <si>
    <t>ANNYE - Andrássy Gyula Budapesti Német Nyelvű Egyetem</t>
  </si>
  <si>
    <t>Egészségtudományok/ Egészségügyi szervezés és menedzsment, történelem</t>
  </si>
  <si>
    <t>ATF - Adventista Teológiai Főiskola</t>
  </si>
  <si>
    <t>Egészségtudományok/ Élelmiszertudomány</t>
  </si>
  <si>
    <t>ÁVF - Általános Vállalkozási Főiskola</t>
  </si>
  <si>
    <t>Egészségtudományok/ Életminőség vizsgálatok</t>
  </si>
  <si>
    <t>AVKF - Apor Vilmos Katolikus Főiskola</t>
  </si>
  <si>
    <t>Egészségtudományok/ Epidemiológia, prevenció</t>
  </si>
  <si>
    <t>BBTE - Babeș-Bolyai Tudományegyetem (RO)</t>
  </si>
  <si>
    <t>Egészségtudományok/ Fizioterápia</t>
  </si>
  <si>
    <t>BCE - Budapesti Corvinus Egyetem</t>
  </si>
  <si>
    <t>Egészségtudományok/ Képalkotó diagnosztikai analitika</t>
  </si>
  <si>
    <t>BE - Bukaresti Tudományegyetem (RO)</t>
  </si>
  <si>
    <t>Egészségtudományok/ Mentálhigiéné</t>
  </si>
  <si>
    <t>BGF - Budapesti Gazdasági Főiskola</t>
  </si>
  <si>
    <t>Egészségtudományok/ Rehabilitáció</t>
  </si>
  <si>
    <t>BHF - Bhaktivedanta Hittudományi Főiskola</t>
  </si>
  <si>
    <t>Egészségtudományok/ Táplálkozástudomány</t>
  </si>
  <si>
    <t>BKF - Budapesti Kommunikációs és Üzleti Főiskola</t>
  </si>
  <si>
    <t>Elméleti orvostudományok/ Anatómia, patológia, fejlődésbiológia I.</t>
  </si>
  <si>
    <t>BKTF - Budapesti Kortárstánc Főiskola</t>
  </si>
  <si>
    <t>Elméleti orvostudományok/ Anatómia, patológia, fejlődésbiológia II.</t>
  </si>
  <si>
    <t>BME - Budapesti Műszaki és Gazdaságtudományi Egyetem</t>
  </si>
  <si>
    <t>Elméleti orvostudományok/ Anatómia, patológia, fejlődésbiológia III.</t>
  </si>
  <si>
    <t>BTA - Baptista Teológiai Akadémia</t>
  </si>
  <si>
    <t>Elméleti orvostudományok/ Anatómia, patológia, fejlődésbiológia IV.</t>
  </si>
  <si>
    <t>CE - Comenius Egyetem (SK)</t>
  </si>
  <si>
    <t>Elméleti orvostudományok/ Biofizika</t>
  </si>
  <si>
    <t>DE - Debreceni Egyetem</t>
  </si>
  <si>
    <t>Elméleti orvostudományok/ Bioinformatika, képalkotás, számítógépes modellezés</t>
  </si>
  <si>
    <t>DF - Dunaújvárosi Főiskola</t>
  </si>
  <si>
    <t>Elméleti orvostudományok/ Biokémia I.</t>
  </si>
  <si>
    <t>DRHE - Debreceni Református Hittudományi Egyetem</t>
  </si>
  <si>
    <t>Elméleti orvostudományok/ Biokémia II.</t>
  </si>
  <si>
    <t>EDUTUS - Edutus Főiskola</t>
  </si>
  <si>
    <t>Elméleti orvostudományok/ Biokémia III.</t>
  </si>
  <si>
    <t>EGHF - Egri Hittudományi Főiskola</t>
  </si>
  <si>
    <t>Elméleti orvostudományok/ Élettan, kórélettan I.</t>
  </si>
  <si>
    <t>EHE - Evangélikus Hittudományi Egyetem</t>
  </si>
  <si>
    <t>Elméleti orvostudományok/ Élettan, kórélettan II.</t>
  </si>
  <si>
    <t>EJF - Eötvös József Főiskola</t>
  </si>
  <si>
    <t>Elméleti orvostudományok/ Élettan, kórélettan III.</t>
  </si>
  <si>
    <t>EKF - Eszterházy Károly Főiskola</t>
  </si>
  <si>
    <t>Elméleti orvostudományok/ Élettan, kórélettan IV.</t>
  </si>
  <si>
    <t>ELTE - Eötvös Loránd Tudományegyetem</t>
  </si>
  <si>
    <t>Elméleti orvostudományok/ Élettan, kórélettan V.</t>
  </si>
  <si>
    <t>EMTE - Sapientia Erdélyi Magyar Tudományegyetem (RO)</t>
  </si>
  <si>
    <t>Elméleti orvostudományok/ Élettan, kórélettan VI.</t>
  </si>
  <si>
    <t>ESZHF - Esztergomi Hittudományi Főiskola</t>
  </si>
  <si>
    <t xml:space="preserve">Elméleti orvostudományok/ Genetika, genomika </t>
  </si>
  <si>
    <t>ETDK - Erdélyi Tudományos Diákköri Konferencia (RO)</t>
  </si>
  <si>
    <t>Elméleti orvostudományok/ Kardiovaszkuláris és egyéb perifériás farmakológia</t>
  </si>
  <si>
    <t>FTDK - Felvidéki Tudományos Diákköri Konferencia (SK)</t>
  </si>
  <si>
    <t>Elméleti orvostudományok/ Kardiovaszkuláris farmakológia, citoprotekció</t>
  </si>
  <si>
    <t>GDF - Gábor Dénes Főiskola</t>
  </si>
  <si>
    <t>Elméleti orvostudományok/ Kísérletes immunológia I.</t>
  </si>
  <si>
    <t>GDZA - Gheorge Dima Zeneakadémia (RO)</t>
  </si>
  <si>
    <t>Elméleti orvostudományok/ Kísérletes immunológia II.</t>
  </si>
  <si>
    <t>GFF - Gál Ferenc Fősikola</t>
  </si>
  <si>
    <t>Elméleti orvostudományok/ Kísérletes onkológia, jelátvitel</t>
  </si>
  <si>
    <t>GFHF - Gál Ferenc Hittudományi Főiskola</t>
  </si>
  <si>
    <t>Elméleti orvostudományok/ Neuro- és pszichofarmakológia</t>
  </si>
  <si>
    <t>GTF - Golgota Teológiai Főiskola</t>
  </si>
  <si>
    <t>Elméleti orvostudományok/ Onkofarmakológia, izomműködés</t>
  </si>
  <si>
    <t>GYHF - Győri Hittudományi Főiskola</t>
  </si>
  <si>
    <t>Elméleti orvostudományok/ Sejtbiológia, sejtélettan, molekuláris biológia I.</t>
  </si>
  <si>
    <t>HJF - Harsányi János Főiskola</t>
  </si>
  <si>
    <t>Elméleti orvostudományok/ Sejtbiológia, sejtélettan, molekuláris biológia II.</t>
  </si>
  <si>
    <t>HT - Határon Túli Felsőoktatási Intézmény</t>
  </si>
  <si>
    <t>Elméleti orvostudományok/ Sejtbiológia, sejtélettan, molekuláris biológia III.</t>
  </si>
  <si>
    <t>K - Középiskola</t>
  </si>
  <si>
    <t>Fogorvostudományok/ Konzervatív fogászat</t>
  </si>
  <si>
    <t>KDOSZ - Kutató Diákok Országos Konferenciája</t>
  </si>
  <si>
    <t>Fogorvostudományok/ Modellezés</t>
  </si>
  <si>
    <t>KE - Kaposvári Egyetem</t>
  </si>
  <si>
    <t>Fogorvostudományok/ Operatív fogászat</t>
  </si>
  <si>
    <t>KEE - Közép-Európai Egyetem</t>
  </si>
  <si>
    <t>Fogorvostudományok/ Preklinikai vizsgálatok</t>
  </si>
  <si>
    <t>KF - Kecskeméti Főiskola</t>
  </si>
  <si>
    <t>Gyógyszertudományok/ Elméleti gyógyszerkémia - Fizikai-kémia, számítógépes kémia</t>
  </si>
  <si>
    <t>KFE - Képzőművészeti és Formatervezési Egyetem (HU)</t>
  </si>
  <si>
    <t>Gyógyszertudományok/ Gyógynövény- és bioanalítika</t>
  </si>
  <si>
    <t>KJF - Kodolányi János Főiskola</t>
  </si>
  <si>
    <t>Gyógyszertudományok/ Gyógyszerkémia - Szerves szintézis, gyógyszeranalitika</t>
  </si>
  <si>
    <t>KRE - Károli Gáspár Református Egyetem</t>
  </si>
  <si>
    <t>Gyógyszertudományok/ Gyógyszertechnológia, Oldékonyság-növelés</t>
  </si>
  <si>
    <t>KRF - Károly Róbert Főiskola</t>
  </si>
  <si>
    <t>Klinikai orvostudományok/ Aneszteziológia és intenzív terápia I.</t>
  </si>
  <si>
    <t>KTDK - Kárpátaljai Tudományos Diákköri Konferencia (UA)</t>
  </si>
  <si>
    <t>Klinikai orvostudományok/ Aneszteziológia és intenzív terápia II.</t>
  </si>
  <si>
    <t>KTIF - Kölcsey Ferenc Református Tanítóképző Főiskola</t>
  </si>
  <si>
    <t>Klinikai orvostudományok/ Endokrinológia I.</t>
  </si>
  <si>
    <t>LFZE - Liszt Ferenc Zeneművészeti Egyetem</t>
  </si>
  <si>
    <t>Klinikai orvostudományok/ Endokrinológia II.</t>
  </si>
  <si>
    <t>ME - Miskolci Egyetem</t>
  </si>
  <si>
    <t>Klinikai orvostudományok/ Fül-orr-gégészet, fej-nyak sebészet, szemészet</t>
  </si>
  <si>
    <t>MKE - Magyar Képzőművészeti Egyetem</t>
  </si>
  <si>
    <t>Klinikai orvostudományok/ Gasztroenterológia I.</t>
  </si>
  <si>
    <t>MOGYE - Marosvásárhelyi Orvosi és Gyógyszerészeti Egyetem (RO)</t>
  </si>
  <si>
    <t>Klinikai orvostudományok/ Gasztroenterológia II.</t>
  </si>
  <si>
    <t>MOME - Moholy-Nagy Művészeti Egyetem</t>
  </si>
  <si>
    <t>Klinikai orvostudományok/ Gyermekgyógyászat I.</t>
  </si>
  <si>
    <t>MPANNI - Mozgássérültek Pető András Nevelőképző és Nevelőintézete</t>
  </si>
  <si>
    <t>Klinikai orvostudományok/ Gyermekgyógyászat II.</t>
  </si>
  <si>
    <t>MTF - Magyar Táncművészeti Főiskola</t>
  </si>
  <si>
    <t>Klinikai orvostudományok/ Hematológia, hemosztazeológia</t>
  </si>
  <si>
    <t>MÜTF - Modern Üzleti Tudományok Főiskolája</t>
  </si>
  <si>
    <t>Klinikai orvostudományok/ Kardiovaszkuláris medicina I.</t>
  </si>
  <si>
    <t>NKE - Nemzeti Közszolgálati Egyetem</t>
  </si>
  <si>
    <t>Klinikai orvostudományok/ Kardiovaszkuláris medicina II.</t>
  </si>
  <si>
    <t>NÜF - Nemzetközi Üzleti Főiskola (International Business School)</t>
  </si>
  <si>
    <t>Klinikai orvostudományok/ Kardiovaszkuláris medicina III.</t>
  </si>
  <si>
    <t>NYF - Nyíregyházi Főiskola</t>
  </si>
  <si>
    <t>Klinikai orvostudományok/ Kardiovaszkuláris medicina IV.</t>
  </si>
  <si>
    <t>NYME - Nyugat-magyarországi Egyetem</t>
  </si>
  <si>
    <t>Klinikai orvostudományok/ Kardiovaszkuláris medicina V.</t>
  </si>
  <si>
    <t>OE - Óbudai Egyetem</t>
  </si>
  <si>
    <t>Klinikai orvostudományok/ Képalkotó diagnosztika, nukleáris medicina</t>
  </si>
  <si>
    <t>OKFDK - Országos Középiskolai Földtudományi Diákkonferencia</t>
  </si>
  <si>
    <t>Klinikai orvostudományok/ Kísérletes sebészet, kísérletes aneszteziológia I.</t>
  </si>
  <si>
    <t>OR-ZSE - Országos Rabbiképző - Zsidó Egyetem</t>
  </si>
  <si>
    <t>Klinikai orvostudományok/ Kísérletes sebészet, kísérletes aneszteziológia II.</t>
  </si>
  <si>
    <t>PAF - Pető András Főiskola</t>
  </si>
  <si>
    <t>Klinikai orvostudományok/ Klinikai immunológia, reumatológia, bőrgyógyászat I.</t>
  </si>
  <si>
    <t>PE - Pannon Egyetem</t>
  </si>
  <si>
    <t>Klinikai orvostudományok/ Klinikai immunológia, reumatológia, bőrgyógyászat II.</t>
  </si>
  <si>
    <t>PHF - Pécsi Püspöki Hittudományi Főiskola</t>
  </si>
  <si>
    <t>Klinikai orvostudományok/ Klinikai onkológia, sugárterápia I.</t>
  </si>
  <si>
    <t>PKE - Partiumi Keresztény Egyetem (RO)</t>
  </si>
  <si>
    <t>Klinikai orvostudományok/ Klinikai onkológia, sugárterápia II.</t>
  </si>
  <si>
    <t>PMTE - Petru Maior Egyetem (RO)</t>
  </si>
  <si>
    <t>Klinikai orvostudományok/ Mellkasi- hasi- és plasztikai sebészet, transzplantációs sebészet I.</t>
  </si>
  <si>
    <t>PPKE - Pázmány Péter Katolikus Egyetem</t>
  </si>
  <si>
    <t>Klinikai orvostudományok/ Mellkasi- hasi- és plasztikai sebészet, transzplantációs sebészet II.</t>
  </si>
  <si>
    <t>PRTA - Pápai Református Teológiai Akadémia</t>
  </si>
  <si>
    <t>Klinikai orvostudományok/ Nefrológia</t>
  </si>
  <si>
    <t>PTE - Pécsi Tudományegyetem</t>
  </si>
  <si>
    <t>Klinikai orvostudományok/ Neurológia, neurovaszkuláris medicina I.</t>
  </si>
  <si>
    <t>PTF - Pünkösdi Teológiai Főiskola</t>
  </si>
  <si>
    <t>Klinikai orvostudományok/ Neurológia, neurovaszkuláris medicina II.</t>
  </si>
  <si>
    <t>PTI - Protestáns Teológiai Intézet (RO)</t>
  </si>
  <si>
    <t>Klinikai orvostudományok/ Pszichiátria</t>
  </si>
  <si>
    <t>RTF - Rendőrtiszti Főiskola</t>
  </si>
  <si>
    <t>Klinikai orvostudományok/ Pulmonológia</t>
  </si>
  <si>
    <t>SE - Semmelweis Egyetem</t>
  </si>
  <si>
    <t>Klinikai orvostudományok/ Szülészet-nőgyógyászat</t>
  </si>
  <si>
    <t>SJE - Selye János Egyetem (SK)</t>
  </si>
  <si>
    <t>Klinikai orvostudományok/ Traumatológia, ortopédia, idegsebészet I.</t>
  </si>
  <si>
    <t>SRTA - Sárospataki Református Teológiai Akadémia</t>
  </si>
  <si>
    <t>Klinikai orvostudományok/ Traumatológia, ortopédia, idegsebészet II.</t>
  </si>
  <si>
    <t>SSTF - Sola Scriptura Teológiai Főiskola</t>
  </si>
  <si>
    <t>Klinikai orvostudományok/ Urológia</t>
  </si>
  <si>
    <t>SSZHF - Sapientia Szerzetesi Hittudományi Főiskola</t>
  </si>
  <si>
    <t>törölt</t>
  </si>
  <si>
    <t>SZAGKHF - Szent Atanáz Görög Katolikus Hittudományi Főiskola</t>
  </si>
  <si>
    <t>SZE - Széchenyi István Egyetem</t>
  </si>
  <si>
    <t>XXX-törölt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</si>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</sst>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validation!$A$1:$A$86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A72" t="s">
        <v>201</v>
      </c>
      <c r="B72" t="s">
        <v>202</v>
      </c>
    </row>
    <row r="73" spans="1:2">
      <c r="A73" t="s">
        <v>203</v>
      </c>
      <c r="B73" t="s">
        <v>204</v>
      </c>
    </row>
    <row r="74" spans="1:2">
      <c r="A74" t="s">
        <v>205</v>
      </c>
      <c r="B74" t="s">
        <v>206</v>
      </c>
    </row>
    <row r="75" spans="1:2">
      <c r="A75" t="s">
        <v>207</v>
      </c>
      <c r="B75" t="s">
        <v>208</v>
      </c>
    </row>
    <row r="76" spans="1:2">
      <c r="A76" t="s">
        <v>209</v>
      </c>
      <c r="B76" t="s">
        <v>210</v>
      </c>
    </row>
    <row r="77" spans="1:2">
      <c r="A77" t="s">
        <v>211</v>
      </c>
      <c r="B77" t="s">
        <v>212</v>
      </c>
    </row>
    <row r="78" spans="1:2">
      <c r="A78" t="s">
        <v>213</v>
      </c>
      <c r="B78" t="s">
        <v>214</v>
      </c>
    </row>
    <row r="79" spans="1:2">
      <c r="A79" t="s">
        <v>215</v>
      </c>
      <c r="B79" t="s">
        <v>216</v>
      </c>
    </row>
    <row r="80" spans="1:2">
      <c r="A80" t="s">
        <v>215</v>
      </c>
      <c r="B80" t="s">
        <v>217</v>
      </c>
    </row>
    <row r="81" spans="1:2">
      <c r="A81" t="s">
        <v>218</v>
      </c>
      <c r="B81" t="s">
        <v>219</v>
      </c>
    </row>
    <row r="82" spans="1:2">
      <c r="A82" t="s">
        <v>218</v>
      </c>
      <c r="B82" t="s">
        <v>220</v>
      </c>
    </row>
    <row r="83" spans="1:2">
      <c r="A83" t="s">
        <v>218</v>
      </c>
      <c r="B83" t="s">
        <v>221</v>
      </c>
    </row>
    <row r="84" spans="1:2">
      <c r="A84" t="s">
        <v>218</v>
      </c>
      <c r="B84" t="s">
        <v>222</v>
      </c>
    </row>
    <row r="85" spans="1:2">
      <c r="A85" t="s">
        <v>218</v>
      </c>
      <c r="B85" t="s">
        <v>223</v>
      </c>
    </row>
    <row r="86" spans="1:2">
      <c r="A86" t="s">
        <v>218</v>
      </c>
      <c r="B86" t="s">
        <v>224</v>
      </c>
    </row>
    <row r="87" spans="1:2">
      <c r="B87" t="s">
        <v>225</v>
      </c>
    </row>
    <row r="88" spans="1:2">
      <c r="B88" t="s">
        <v>226</v>
      </c>
    </row>
    <row r="89" spans="1:2">
      <c r="B89" t="s">
        <v>227</v>
      </c>
    </row>
    <row r="90" spans="1:2">
      <c r="B90" t="s">
        <v>228</v>
      </c>
    </row>
    <row r="91" spans="1:2">
      <c r="B91" t="s">
        <v>229</v>
      </c>
    </row>
    <row r="92" spans="1:2">
      <c r="B92" t="s">
        <v>230</v>
      </c>
    </row>
    <row r="93" spans="1:2">
      <c r="B93" t="s">
        <v>231</v>
      </c>
    </row>
    <row r="94" spans="1:2">
      <c r="B94" t="s">
        <v>232</v>
      </c>
    </row>
    <row r="95" spans="1:2">
      <c r="B95" t="s">
        <v>233</v>
      </c>
    </row>
    <row r="96" spans="1:2">
      <c r="B96" t="s">
        <v>234</v>
      </c>
    </row>
    <row r="97" spans="1:2">
      <c r="B97" t="s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2015-03-25T14:35:28+01:00</dcterms:created>
  <dcterms:modified xsi:type="dcterms:W3CDTF">2015-03-25T14:35:28+01:00</dcterms:modified>
  <dc:title>Untitled Spreadsheet</dc:title>
  <dc:description/>
  <dc:subject/>
  <cp:keywords/>
  <cp:category/>
</cp:coreProperties>
</file>