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<sst xmlns="http://schemas.openxmlformats.org/spreadsheetml/2006/main" uniqueCount="627">
  <si>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</si>
  <si>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</si>
  <si>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</si>
  <si>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</si>
  <si>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</si>
  <si>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</si>
  <si>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</si>
  <si>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</si>
  <si>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</si>
  <si>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</si>
  <si>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Ádám</t>
  </si>
  <si>
    <t>mada.trebla@gmail.com</t>
  </si>
  <si>
    <t>2.</t>
  </si>
  <si>
    <t>Bachmann Bálint</t>
  </si>
  <si>
    <t>bachmann@pmmk.pte.hu</t>
  </si>
  <si>
    <t>3.</t>
  </si>
  <si>
    <t>Balassa Zsófia</t>
  </si>
  <si>
    <t>bazsetta@gmail.com</t>
  </si>
  <si>
    <t>Dráma- és színházelmélet</t>
  </si>
  <si>
    <t>4.</t>
  </si>
  <si>
    <t>Bali János</t>
  </si>
  <si>
    <t>bali@zti.hu</t>
  </si>
  <si>
    <t>Zeneelmélet, zenetörténet 1.</t>
  </si>
  <si>
    <t>5.</t>
  </si>
  <si>
    <t>Barabás Márton</t>
  </si>
  <si>
    <t>martonbarabas@hotmail.com</t>
  </si>
  <si>
    <t>Képző- és iparművészet-elmélet</t>
  </si>
  <si>
    <t>6.</t>
  </si>
  <si>
    <t>Bárkányi Attila</t>
  </si>
  <si>
    <t>abarkanyi@bkf.hu</t>
  </si>
  <si>
    <t>7.</t>
  </si>
  <si>
    <t>Barta Gergely</t>
  </si>
  <si>
    <t>gregoriusdoctor@gmail.com</t>
  </si>
  <si>
    <t>Zeneelmélet, zenetörténet 2.</t>
  </si>
  <si>
    <t>8.</t>
  </si>
  <si>
    <t>Beke László</t>
  </si>
  <si>
    <t>beke.laszlo@btk.mta.hu</t>
  </si>
  <si>
    <t>Művészetpedagógia és művészetszociológia</t>
  </si>
  <si>
    <t>9.</t>
  </si>
  <si>
    <t>Benedek Barna</t>
  </si>
  <si>
    <t>benedekba@gmail.com</t>
  </si>
  <si>
    <t>10.</t>
  </si>
  <si>
    <t>Bodnár Gábor</t>
  </si>
  <si>
    <t>bodnar.gabor@btk.elte.hu</t>
  </si>
  <si>
    <t>11.</t>
  </si>
  <si>
    <t>Bodó Erzsébet</t>
  </si>
  <si>
    <t>bodo.erzsebet@feherbot.hu</t>
  </si>
  <si>
    <t>12.</t>
  </si>
  <si>
    <t>Bordács Andrea</t>
  </si>
  <si>
    <t>etalonba@gmail.com</t>
  </si>
  <si>
    <t>Képző- és iparművészet-elmélet, Művészetpedagógia és művészetszociológia</t>
  </si>
  <si>
    <t>13.</t>
  </si>
  <si>
    <t>Budai Ilona</t>
  </si>
  <si>
    <t>obudai@nepzeneiskola.hu</t>
  </si>
  <si>
    <t>14.</t>
  </si>
  <si>
    <t>Buzás Zsuzsa</t>
  </si>
  <si>
    <t>zsuzsabuzas@gmail.com</t>
  </si>
  <si>
    <t>15.</t>
  </si>
  <si>
    <t>Colin Foster</t>
  </si>
  <si>
    <t>colin@art.pte.hu</t>
  </si>
  <si>
    <t>16.</t>
  </si>
  <si>
    <t>Csernai Zoltán</t>
  </si>
  <si>
    <t>hangszeresz@zeneakademia.hu</t>
  </si>
  <si>
    <t>17.</t>
  </si>
  <si>
    <t>Csontó Lajos</t>
  </si>
  <si>
    <t>csonto.lajos@gmail.com</t>
  </si>
  <si>
    <t>18.</t>
  </si>
  <si>
    <t>Czakó Zsolt</t>
  </si>
  <si>
    <t>image@plusminus.hu</t>
  </si>
  <si>
    <t>19.</t>
  </si>
  <si>
    <t>Dalos Anna</t>
  </si>
  <si>
    <t>dalos@zti.hu</t>
  </si>
  <si>
    <t>Zeneelmélet, zenetörténet 1., Zeneelmélet, zenetörténet 2.</t>
  </si>
  <si>
    <t>20.</t>
  </si>
  <si>
    <t>Darázs Renáta</t>
  </si>
  <si>
    <t>darazs.renata76@gmail.com</t>
  </si>
  <si>
    <t>21.</t>
  </si>
  <si>
    <t>Darida Veronika</t>
  </si>
  <si>
    <t>daridaveronika@hotmail.com</t>
  </si>
  <si>
    <t>22.</t>
  </si>
  <si>
    <t>Deák László</t>
  </si>
  <si>
    <t>deaklaszlo@upcmail.hu</t>
  </si>
  <si>
    <t>23.</t>
  </si>
  <si>
    <t>Dér Csaba Dezső</t>
  </si>
  <si>
    <t>cder@bkf.hu</t>
  </si>
  <si>
    <t>24.</t>
  </si>
  <si>
    <t>Déri Balázs</t>
  </si>
  <si>
    <t>deribalazs@gmail.com</t>
  </si>
  <si>
    <t>25.</t>
  </si>
  <si>
    <t>Dobszay Ágnes</t>
  </si>
  <si>
    <t>dobszagi@t-online.hu</t>
  </si>
  <si>
    <t>26.</t>
  </si>
  <si>
    <t>Dolinszky Miklós</t>
  </si>
  <si>
    <t>dolinszkymiklos@gmail.com</t>
  </si>
  <si>
    <t>27.</t>
  </si>
  <si>
    <t>Domokos Mária</t>
  </si>
  <si>
    <t>domokos.maria@btk.mta.hu</t>
  </si>
  <si>
    <t>28.</t>
  </si>
  <si>
    <t>Drahos Béla</t>
  </si>
  <si>
    <t>beladrahos@freemail.hu</t>
  </si>
  <si>
    <t>29.</t>
  </si>
  <si>
    <t>Dr. Asztalos Bence</t>
  </si>
  <si>
    <t>bence.asztalos@gmx.net</t>
  </si>
  <si>
    <t>30.</t>
  </si>
  <si>
    <t>Dratsay Ákos</t>
  </si>
  <si>
    <t>beaesakos@gmail.com</t>
  </si>
  <si>
    <t>31.</t>
  </si>
  <si>
    <t>dr. Bredács Alice</t>
  </si>
  <si>
    <t>alice.bredacs@gmail.com</t>
  </si>
  <si>
    <t>32.</t>
  </si>
  <si>
    <t>Dr. Kocsis Géza</t>
  </si>
  <si>
    <t>kocsis.geza@lisztakademia.hu</t>
  </si>
  <si>
    <t>33.</t>
  </si>
  <si>
    <t>dr. Péter Éva</t>
  </si>
  <si>
    <t>evapeter@rt.ubbcluj.ro</t>
  </si>
  <si>
    <t>34.</t>
  </si>
  <si>
    <t>Dr. Sutyák Tibor</t>
  </si>
  <si>
    <t>sutyaktibor@gmail.com</t>
  </si>
  <si>
    <t>35.</t>
  </si>
  <si>
    <t>Ducki Krysztof</t>
  </si>
  <si>
    <t>ducki.k@gmail.com</t>
  </si>
  <si>
    <t>36.</t>
  </si>
  <si>
    <t>Dúll Andrea</t>
  </si>
  <si>
    <t>dull.andrea@ppk.elte.hu</t>
  </si>
  <si>
    <t>37.</t>
  </si>
  <si>
    <t>Előd Ágnes</t>
  </si>
  <si>
    <t>agnes.elod@gmail.com</t>
  </si>
  <si>
    <t>38.</t>
  </si>
  <si>
    <t>Emresz Adrienn</t>
  </si>
  <si>
    <t>aemresz@bkf.hu</t>
  </si>
  <si>
    <t>39.</t>
  </si>
  <si>
    <t>Erdős Kinga</t>
  </si>
  <si>
    <t>erdosnagy3@gmail.com</t>
  </si>
  <si>
    <t>40.</t>
  </si>
  <si>
    <t>Erőss István</t>
  </si>
  <si>
    <t>erosistvan@gmail.com</t>
  </si>
  <si>
    <t>41.</t>
  </si>
  <si>
    <t>Fazekas Gergely</t>
  </si>
  <si>
    <t>fazekas.gergely@lisztakademia.hu</t>
  </si>
  <si>
    <t>42.</t>
  </si>
  <si>
    <t>F. Balogh Erzsébet</t>
  </si>
  <si>
    <t>f.baloghzsoka@gmail.com</t>
  </si>
  <si>
    <t>43.</t>
  </si>
  <si>
    <t>Fejérvári Zsolt</t>
  </si>
  <si>
    <t>fejervarizsolt@yahoo.com</t>
  </si>
  <si>
    <t>44.</t>
  </si>
  <si>
    <t>Fekete Gyula</t>
  </si>
  <si>
    <t>feketegyul@gmail.com</t>
  </si>
  <si>
    <t>45.</t>
  </si>
  <si>
    <t>Felsmann Tamás</t>
  </si>
  <si>
    <t>felsmann.tamas@chello.hu</t>
  </si>
  <si>
    <t>46.</t>
  </si>
  <si>
    <t>Fenyves Katalin</t>
  </si>
  <si>
    <t>kfenyves@bkf.hu</t>
  </si>
  <si>
    <t>47.</t>
  </si>
  <si>
    <t>Ferkai András PhD</t>
  </si>
  <si>
    <t>ferkai@mome.hu</t>
  </si>
  <si>
    <t>48.</t>
  </si>
  <si>
    <t>Fodor Lóránt</t>
  </si>
  <si>
    <t>fodor.lorant@gt3.bme.hu</t>
  </si>
  <si>
    <t>49.</t>
  </si>
  <si>
    <t>Földes Imre</t>
  </si>
  <si>
    <t>foldesimre2@gmail.com</t>
  </si>
  <si>
    <t>50.</t>
  </si>
  <si>
    <t>Fusz György</t>
  </si>
  <si>
    <t>fuszgy@igyk.pte.hu</t>
  </si>
  <si>
    <t>51.</t>
  </si>
  <si>
    <t>Gaál József</t>
  </si>
  <si>
    <t>gaaljozsef@yahoo.co.uk</t>
  </si>
  <si>
    <t>52.</t>
  </si>
  <si>
    <t>Gábor Imre</t>
  </si>
  <si>
    <t>igaborimre@gmail.com</t>
  </si>
  <si>
    <t>53.</t>
  </si>
  <si>
    <t>Galicza Péter</t>
  </si>
  <si>
    <t>galicza.peter@btk.elte.hu</t>
  </si>
  <si>
    <t>54.</t>
  </si>
  <si>
    <t>Gauder Áron</t>
  </si>
  <si>
    <t>gauderaron@gmail.com</t>
  </si>
  <si>
    <t>55.</t>
  </si>
  <si>
    <t>Gönczy László</t>
  </si>
  <si>
    <t>gonczy@art.pte.hu</t>
  </si>
  <si>
    <t>56.</t>
  </si>
  <si>
    <t>Görbe Katalin</t>
  </si>
  <si>
    <t>gorbe.katalin@mke.hu</t>
  </si>
  <si>
    <t>57.</t>
  </si>
  <si>
    <t>Gulyás Péter</t>
  </si>
  <si>
    <t>gpdegaulle@gmail.com</t>
  </si>
  <si>
    <t>Dráma- és színházelmélet, Képző- és iparművészet-elmélet, Zeneelmélet, zenetörténet 2.</t>
  </si>
  <si>
    <t>58.</t>
  </si>
  <si>
    <t>Heim Mercedes</t>
  </si>
  <si>
    <t>heim.mercedes@gmail.com</t>
  </si>
  <si>
    <t>59.</t>
  </si>
  <si>
    <t>Hercz-Dorman Alíz</t>
  </si>
  <si>
    <t>hercz.dorman.aliz@btk.elte.hu</t>
  </si>
  <si>
    <t>60.</t>
  </si>
  <si>
    <t>Hőna Gusztáv</t>
  </si>
  <si>
    <t>gustavhona@gmail.com</t>
  </si>
  <si>
    <t>61.</t>
  </si>
  <si>
    <t>Horányi Attila</t>
  </si>
  <si>
    <t>horan@mome.hu</t>
  </si>
  <si>
    <t>62.</t>
  </si>
  <si>
    <t>Horváth Márton Levente</t>
  </si>
  <si>
    <t>horvathmlevente@gmail.com</t>
  </si>
  <si>
    <t>63.</t>
  </si>
  <si>
    <t>Hübler János</t>
  </si>
  <si>
    <t>hublerjanos@gmail.com</t>
  </si>
  <si>
    <t>64.</t>
  </si>
  <si>
    <t>Illés Mária</t>
  </si>
  <si>
    <t>u.illesmaria@gmail.com</t>
  </si>
  <si>
    <t>65.</t>
  </si>
  <si>
    <t>Imre Zoltán</t>
  </si>
  <si>
    <t>imre.zoltan@btk.elte.hu</t>
  </si>
  <si>
    <t>66.</t>
  </si>
  <si>
    <t>Incze Ágnes</t>
  </si>
  <si>
    <t>cirkaster@gmail.com</t>
  </si>
  <si>
    <t>67.</t>
  </si>
  <si>
    <t>Jákfalvi Magdolna</t>
  </si>
  <si>
    <t>jakfal@t-online.hu</t>
  </si>
  <si>
    <t>68.</t>
  </si>
  <si>
    <t>János Szabolcs</t>
  </si>
  <si>
    <t>janosszabolcs@gmail.com</t>
  </si>
  <si>
    <t>69.</t>
  </si>
  <si>
    <t>Járdányi Gergely</t>
  </si>
  <si>
    <t>gergely@jardanyi.hu</t>
  </si>
  <si>
    <t>70.</t>
  </si>
  <si>
    <t>Járdányi Zsófia</t>
  </si>
  <si>
    <t>jardanyizs@yahoo.com</t>
  </si>
  <si>
    <t>71.</t>
  </si>
  <si>
    <t>Július Gyula</t>
  </si>
  <si>
    <t>molnargyula@bkf.hu</t>
  </si>
  <si>
    <t>72.</t>
  </si>
  <si>
    <t>Kádasi Éva</t>
  </si>
  <si>
    <t>kadasieva@gmail.com</t>
  </si>
  <si>
    <t>73.</t>
  </si>
  <si>
    <t>Kalina Veronika</t>
  </si>
  <si>
    <t>kalinavera@gmail.com</t>
  </si>
  <si>
    <t>74.</t>
  </si>
  <si>
    <t>Kaposi László</t>
  </si>
  <si>
    <t>kaposi.laszlo@gmail.com</t>
  </si>
  <si>
    <t>75.</t>
  </si>
  <si>
    <t>Kárpáti Andrea</t>
  </si>
  <si>
    <t>andreakarpati.elte@gmail.com</t>
  </si>
  <si>
    <t>76.</t>
  </si>
  <si>
    <t>Karsai György</t>
  </si>
  <si>
    <t>karsaigy@gmail.com</t>
  </si>
  <si>
    <t>77.</t>
  </si>
  <si>
    <t>Kassai Ferenc</t>
  </si>
  <si>
    <t>kassai@yellow.hu</t>
  </si>
  <si>
    <t>78.</t>
  </si>
  <si>
    <t>Kékesi Kun Árpád</t>
  </si>
  <si>
    <t>kekesikun.arpad@upcmail.hu</t>
  </si>
  <si>
    <t>79.</t>
  </si>
  <si>
    <t>Kemenes András</t>
  </si>
  <si>
    <t>kemenes.andras@freemail.hu</t>
  </si>
  <si>
    <t>80.</t>
  </si>
  <si>
    <t>Kisfaludy Márta</t>
  </si>
  <si>
    <t>kisfaludy.marta@rkk.uni-obuda.hu</t>
  </si>
  <si>
    <t>81.</t>
  </si>
  <si>
    <t>Kiss Gabriella</t>
  </si>
  <si>
    <t>kiss.gabriella@kre.hu</t>
  </si>
  <si>
    <t>82.</t>
  </si>
  <si>
    <t>Koleszár Ferenc</t>
  </si>
  <si>
    <t>ferko4mamag@gmail.com</t>
  </si>
  <si>
    <t>83.</t>
  </si>
  <si>
    <t>Komlós Katalin</t>
  </si>
  <si>
    <t>komlosk1@t-online.hu</t>
  </si>
  <si>
    <t>84.</t>
  </si>
  <si>
    <t>Kopasz Tamás</t>
  </si>
  <si>
    <t>kopasztamas@gmail.com</t>
  </si>
  <si>
    <t>85.</t>
  </si>
  <si>
    <t>Koroknai Zsolt</t>
  </si>
  <si>
    <t>zsokorok@gmail.com</t>
  </si>
  <si>
    <t>86.</t>
  </si>
  <si>
    <t>Kósa János</t>
  </si>
  <si>
    <t>kosa.janos@mke.hu</t>
  </si>
  <si>
    <t>87.</t>
  </si>
  <si>
    <t>Kővári Réka</t>
  </si>
  <si>
    <t>kovari.reka@btk.mta.hu</t>
  </si>
  <si>
    <t>88.</t>
  </si>
  <si>
    <t>Kubina Péter</t>
  </si>
  <si>
    <t>peterkubina@hotmail.com</t>
  </si>
  <si>
    <t>89.</t>
  </si>
  <si>
    <t>Liszka Tamás</t>
  </si>
  <si>
    <t>tliszka@bkf.hu</t>
  </si>
  <si>
    <t>90.</t>
  </si>
  <si>
    <t>Lovas Ilona</t>
  </si>
  <si>
    <t>lovasilon@gmail.com</t>
  </si>
  <si>
    <t>91.</t>
  </si>
  <si>
    <t>Mácsai János</t>
  </si>
  <si>
    <t>macsaijanos@t-online.hu</t>
  </si>
  <si>
    <t>92.</t>
  </si>
  <si>
    <t>Malina János</t>
  </si>
  <si>
    <t>janos.malina@gmail.com</t>
  </si>
  <si>
    <t>93.</t>
  </si>
  <si>
    <t>Mándy Tiborné</t>
  </si>
  <si>
    <t>igazgatosag@gyengenlatok.hu</t>
  </si>
  <si>
    <t>94.</t>
  </si>
  <si>
    <t>Margócsy István</t>
  </si>
  <si>
    <t>margocsy.istvan@btk.elte.hu</t>
  </si>
  <si>
    <t>95.</t>
  </si>
  <si>
    <t>Mascher Róbert</t>
  </si>
  <si>
    <t>robert@mascher.hu</t>
  </si>
  <si>
    <t>96.</t>
  </si>
  <si>
    <t>Máté Zsuzsanna</t>
  </si>
  <si>
    <t>mate.zs@vnet.hu</t>
  </si>
  <si>
    <t>97.</t>
  </si>
  <si>
    <t>Mélyi József</t>
  </si>
  <si>
    <t>melyi@c3.hu</t>
  </si>
  <si>
    <t>98.</t>
  </si>
  <si>
    <t>Mesterházi Máté</t>
  </si>
  <si>
    <t>mesterhazi.mate@lisztakademia.hu</t>
  </si>
  <si>
    <t>99.</t>
  </si>
  <si>
    <t>Molnár György</t>
  </si>
  <si>
    <t>moldev@freestart.hu</t>
  </si>
  <si>
    <t>100.</t>
  </si>
  <si>
    <t>M. Tóth Éva</t>
  </si>
  <si>
    <t>etoth@bkf.hu</t>
  </si>
  <si>
    <t>101.</t>
  </si>
  <si>
    <t>Nagy Csaba</t>
  </si>
  <si>
    <t>nacs@t-online.hu</t>
  </si>
  <si>
    <t>102.</t>
  </si>
  <si>
    <t>Nagy Dániel</t>
  </si>
  <si>
    <t>nagydaniel.pecs87@gmail.com</t>
  </si>
  <si>
    <t>103.</t>
  </si>
  <si>
    <t>Nagy T. Katalin</t>
  </si>
  <si>
    <t>nagytkatalin@yahoo.co.uk</t>
  </si>
  <si>
    <t>Dráma- és színházelmélet, Képző- és iparművészet-elmélet</t>
  </si>
  <si>
    <t>104.</t>
  </si>
  <si>
    <t>Nemes Csaba</t>
  </si>
  <si>
    <t>nemes.csaba@gmail.com</t>
  </si>
  <si>
    <t>105.</t>
  </si>
  <si>
    <t>Páger Bernadett</t>
  </si>
  <si>
    <t>bernadettpager@hotmail.com</t>
  </si>
  <si>
    <t>106.</t>
  </si>
  <si>
    <t>Papp Zoltán</t>
  </si>
  <si>
    <t>drpappzoltan@gmail.com</t>
  </si>
  <si>
    <t>107.</t>
  </si>
  <si>
    <t>Pauli Anna</t>
  </si>
  <si>
    <t>annapauli@freemail.hu</t>
  </si>
  <si>
    <t>108.</t>
  </si>
  <si>
    <t>Pávai István</t>
  </si>
  <si>
    <t>pavai@zti.hu</t>
  </si>
  <si>
    <t>109.</t>
  </si>
  <si>
    <t>Pecsics Mária</t>
  </si>
  <si>
    <t>pecsicsmaria@gmail.com</t>
  </si>
  <si>
    <t>110.</t>
  </si>
  <si>
    <t>Péteri Judit</t>
  </si>
  <si>
    <t>jpeteri@invitel.hu</t>
  </si>
  <si>
    <t>111.</t>
  </si>
  <si>
    <t>Péteri Lóránt</t>
  </si>
  <si>
    <t>lorant.peteri@gmail.com</t>
  </si>
  <si>
    <t>112.</t>
  </si>
  <si>
    <t>Pettendi Szabó Péter</t>
  </si>
  <si>
    <t>pszabo@bkf.hu</t>
  </si>
  <si>
    <t>113.</t>
  </si>
  <si>
    <t>P. Müller Péter</t>
  </si>
  <si>
    <t>muller.peter@pte.hu</t>
  </si>
  <si>
    <t>114.</t>
  </si>
  <si>
    <t>Rácmolnár Sándor</t>
  </si>
  <si>
    <t>racmols@gmail.com</t>
  </si>
  <si>
    <t>115.</t>
  </si>
  <si>
    <t>Radák Eszter</t>
  </si>
  <si>
    <t>radak.eszter@mke.hu</t>
  </si>
  <si>
    <t>116.</t>
  </si>
  <si>
    <t>Révész Emese</t>
  </si>
  <si>
    <t>emeseart@gmail.com</t>
  </si>
  <si>
    <t>117.</t>
  </si>
  <si>
    <t>Richter Pál</t>
  </si>
  <si>
    <t>zti16@zti.hu</t>
  </si>
  <si>
    <t>118.</t>
  </si>
  <si>
    <t>Roskó Gábor</t>
  </si>
  <si>
    <t>rggrhu@gmail.com</t>
  </si>
  <si>
    <t>119.</t>
  </si>
  <si>
    <t>Rozmann Ágnes</t>
  </si>
  <si>
    <t>a.rozmann1@upcmail.hu</t>
  </si>
  <si>
    <t>120.</t>
  </si>
  <si>
    <t>Sallai Géza</t>
  </si>
  <si>
    <t>sallai.geza@mke.hu</t>
  </si>
  <si>
    <t>121.</t>
  </si>
  <si>
    <t>Sárközi Antal</t>
  </si>
  <si>
    <t>antal.sarkozi@gmail.com</t>
  </si>
  <si>
    <t>122.</t>
  </si>
  <si>
    <t>Sass Valéria</t>
  </si>
  <si>
    <t>vsass@gmx.de</t>
  </si>
  <si>
    <t>123.</t>
  </si>
  <si>
    <t>Schleicher Nóra</t>
  </si>
  <si>
    <t>nschleicher@bkf.hu</t>
  </si>
  <si>
    <t>124.</t>
  </si>
  <si>
    <t>Schuller Gabriella</t>
  </si>
  <si>
    <t>gschuller@gmail.com</t>
  </si>
  <si>
    <t>125.</t>
  </si>
  <si>
    <t>Sebő Ferenc</t>
  </si>
  <si>
    <t>seboferi@t-online.hu</t>
  </si>
  <si>
    <t>126.</t>
  </si>
  <si>
    <t>Selján Márk</t>
  </si>
  <si>
    <t>mark.seljan@gmail.com</t>
  </si>
  <si>
    <t>127.</t>
  </si>
  <si>
    <t>Sepsi Enikő</t>
  </si>
  <si>
    <t>sepsi.eniko@kre.hu</t>
  </si>
  <si>
    <t>128.</t>
  </si>
  <si>
    <t>Seregi Tamás</t>
  </si>
  <si>
    <t>seregitamas@gmail.com</t>
  </si>
  <si>
    <t>129.</t>
  </si>
  <si>
    <t>Seres Szilvia</t>
  </si>
  <si>
    <t>szseres@c3.hu</t>
  </si>
  <si>
    <t>130.</t>
  </si>
  <si>
    <t>Sirató Ildikó</t>
  </si>
  <si>
    <t>sirato@oszk.hu</t>
  </si>
  <si>
    <t>131.</t>
  </si>
  <si>
    <t>Slézia József</t>
  </si>
  <si>
    <t>slezia@yahoo.com</t>
  </si>
  <si>
    <t>132.</t>
  </si>
  <si>
    <t>Solymosi Tari Emőke</t>
  </si>
  <si>
    <t>solymosi.tari.emoke@gmail.com</t>
  </si>
  <si>
    <t>133.</t>
  </si>
  <si>
    <t>Somody Péter DLA</t>
  </si>
  <si>
    <t>somody@gmx.net</t>
  </si>
  <si>
    <t>134.</t>
  </si>
  <si>
    <t>Szabó Andrea</t>
  </si>
  <si>
    <t>andrea.szabo@mail.com</t>
  </si>
  <si>
    <t>135.</t>
  </si>
  <si>
    <t>Szabó Barna</t>
  </si>
  <si>
    <t>nucoo@yahoo.com</t>
  </si>
  <si>
    <t>136.</t>
  </si>
  <si>
    <t>Szacsvai Kim Katalin</t>
  </si>
  <si>
    <t>zti41@zti.hu</t>
  </si>
  <si>
    <t>137.</t>
  </si>
  <si>
    <t>Szaladják István</t>
  </si>
  <si>
    <t>iszaladjak@bkf.hu</t>
  </si>
  <si>
    <t>138.</t>
  </si>
  <si>
    <t>Szatmári Judit</t>
  </si>
  <si>
    <t>szatmari.j.a@gmail.com</t>
  </si>
  <si>
    <t>139.</t>
  </si>
  <si>
    <t>Szegedy-Maszák Zoltán</t>
  </si>
  <si>
    <t>szmz@c3.hu</t>
  </si>
  <si>
    <t>140.</t>
  </si>
  <si>
    <t>Szentpéteri Márton</t>
  </si>
  <si>
    <t>disanpietro@gmail.com</t>
  </si>
  <si>
    <t>141.</t>
  </si>
  <si>
    <t>Szigeti Gábor Csongor</t>
  </si>
  <si>
    <t>info@szigeticsongor.com</t>
  </si>
  <si>
    <t>142.</t>
  </si>
  <si>
    <t>Szilágyi András</t>
  </si>
  <si>
    <t>bundesz@gmail.com</t>
  </si>
  <si>
    <t>143.</t>
  </si>
  <si>
    <t>Szitha Tünde</t>
  </si>
  <si>
    <t>szitha@emb.hu</t>
  </si>
  <si>
    <t>144.</t>
  </si>
  <si>
    <t>Takáts Márton</t>
  </si>
  <si>
    <t>mtakats13@gmail.com</t>
  </si>
  <si>
    <t>145.</t>
  </si>
  <si>
    <t>Tallián Tibor</t>
  </si>
  <si>
    <t>tallian@zti.hu</t>
  </si>
  <si>
    <t>146.</t>
  </si>
  <si>
    <t>Tari Lujza</t>
  </si>
  <si>
    <t>lujzatari@gmail.com</t>
  </si>
  <si>
    <t>147.</t>
  </si>
  <si>
    <t>Tepes Ferenc</t>
  </si>
  <si>
    <t>tepesferenc@gmail.com</t>
  </si>
  <si>
    <t>148.</t>
  </si>
  <si>
    <t>Tolnay Imre</t>
  </si>
  <si>
    <t>itolnay@gmail.com</t>
  </si>
  <si>
    <t>149.</t>
  </si>
  <si>
    <t>Tóth Yoka Zsolt</t>
  </si>
  <si>
    <t>yoka@index.hu</t>
  </si>
  <si>
    <t>150.</t>
  </si>
  <si>
    <t>Trencsényi László</t>
  </si>
  <si>
    <t>trenyo@index.hu</t>
  </si>
  <si>
    <t>151.</t>
  </si>
  <si>
    <t>Túry György</t>
  </si>
  <si>
    <t>gtury@bkf.hu</t>
  </si>
  <si>
    <t>152.</t>
  </si>
  <si>
    <t>Ullmann Tamás</t>
  </si>
  <si>
    <t>ullmann.tamas@btk.elte.hu</t>
  </si>
  <si>
    <t>153.</t>
  </si>
  <si>
    <t>Ungváry Krisztián</t>
  </si>
  <si>
    <t>kungvary@gmail.com</t>
  </si>
  <si>
    <t>154.</t>
  </si>
  <si>
    <t>Vadas József</t>
  </si>
  <si>
    <t>vadasjo@gmail.com</t>
  </si>
  <si>
    <t>155.</t>
  </si>
  <si>
    <t>Vashegyi György</t>
  </si>
  <si>
    <t>vashegyi.gyorgy@t-online.hu</t>
  </si>
  <si>
    <t>156.</t>
  </si>
  <si>
    <t>Vass Vilmos</t>
  </si>
  <si>
    <t>vvass@bkf.hu</t>
  </si>
  <si>
    <t>157.</t>
  </si>
  <si>
    <t>Végvári Viktória</t>
  </si>
  <si>
    <t>vegvarivik@gmail.com</t>
  </si>
  <si>
    <t>158.</t>
  </si>
  <si>
    <t>Wesselényi-Garay Andor</t>
  </si>
  <si>
    <t>wga418@gmail.com</t>
  </si>
  <si>
    <t>159.</t>
  </si>
  <si>
    <t>Wilheim András</t>
  </si>
  <si>
    <t>wilheim.andras@hotmail.com</t>
  </si>
  <si>
    <t>160.</t>
  </si>
  <si>
    <t>Zeidler Miklós</t>
  </si>
  <si>
    <t>zeidler.miklos@btk.elte.hu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</si>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</sst>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26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37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22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37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22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69</v>
      </c>
      <c r="B58" t="s">
        <v>70</v>
      </c>
      <c r="C58" t="s">
        <v>71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18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72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22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94</v>
      </c>
      <c r="B82" t="s">
        <v>95</v>
      </c>
      <c r="C82" t="s">
        <v>96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97</v>
      </c>
      <c r="B85" t="s">
        <v>98</v>
      </c>
      <c r="C85" t="s">
        <v>99</v>
      </c>
      <c r="D85"/>
      <c r="G85" t="s">
        <v>22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100</v>
      </c>
      <c r="B88" t="s">
        <v>101</v>
      </c>
      <c r="C88" t="s">
        <v>102</v>
      </c>
      <c r="D88"/>
      <c r="G88" t="s">
        <v>72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103</v>
      </c>
      <c r="B91" t="s">
        <v>104</v>
      </c>
      <c r="C91" t="s">
        <v>105</v>
      </c>
      <c r="D91"/>
      <c r="G91" t="s">
        <v>22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106</v>
      </c>
      <c r="B94" t="s">
        <v>107</v>
      </c>
      <c r="C94" t="s">
        <v>108</v>
      </c>
      <c r="D94"/>
      <c r="G94" t="s">
        <v>37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37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124</v>
      </c>
      <c r="B112" t="s">
        <v>125</v>
      </c>
      <c r="C112" t="s">
        <v>126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127</v>
      </c>
      <c r="B115" t="s">
        <v>128</v>
      </c>
      <c r="C115" t="s">
        <v>129</v>
      </c>
      <c r="D115"/>
      <c r="G115" t="s">
        <v>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130</v>
      </c>
      <c r="B118" t="s">
        <v>131</v>
      </c>
      <c r="C118" t="s">
        <v>132</v>
      </c>
      <c r="D118"/>
      <c r="G118" t="s">
        <v>37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133</v>
      </c>
      <c r="B121" t="s">
        <v>134</v>
      </c>
      <c r="C121" t="s">
        <v>135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136</v>
      </c>
      <c r="B124" t="s">
        <v>137</v>
      </c>
      <c r="C124" t="s">
        <v>138</v>
      </c>
      <c r="D124"/>
      <c r="G124" t="s">
        <v>22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139</v>
      </c>
      <c r="B127" t="s">
        <v>140</v>
      </c>
      <c r="C127" t="s">
        <v>141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142</v>
      </c>
      <c r="B130" t="s">
        <v>143</v>
      </c>
      <c r="C130" t="s">
        <v>144</v>
      </c>
      <c r="D130"/>
      <c r="G130" t="s">
        <v>22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145</v>
      </c>
      <c r="B133" t="s">
        <v>146</v>
      </c>
      <c r="C133" t="s">
        <v>147</v>
      </c>
      <c r="D133"/>
      <c r="G133" t="s">
        <v>22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148</v>
      </c>
      <c r="B136" t="s">
        <v>149</v>
      </c>
      <c r="C136" t="s">
        <v>150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151</v>
      </c>
      <c r="B139" t="s">
        <v>152</v>
      </c>
      <c r="C139" t="s">
        <v>153</v>
      </c>
      <c r="D139"/>
      <c r="G139" t="s">
        <v>18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154</v>
      </c>
      <c r="B142" t="s">
        <v>155</v>
      </c>
      <c r="C142" t="s">
        <v>156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157</v>
      </c>
      <c r="B145" t="s">
        <v>158</v>
      </c>
      <c r="C145" t="s">
        <v>159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160</v>
      </c>
      <c r="B148" t="s">
        <v>161</v>
      </c>
      <c r="C148" t="s">
        <v>162</v>
      </c>
      <c r="D148"/>
      <c r="G148" t="s">
        <v>22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163</v>
      </c>
      <c r="B151" t="s">
        <v>164</v>
      </c>
      <c r="C151" t="s">
        <v>165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166</v>
      </c>
      <c r="B154" t="s">
        <v>167</v>
      </c>
      <c r="C154" t="s">
        <v>168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169</v>
      </c>
      <c r="B157" t="s">
        <v>170</v>
      </c>
      <c r="C157" t="s">
        <v>171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172</v>
      </c>
      <c r="B160" t="s">
        <v>173</v>
      </c>
      <c r="C160" t="s">
        <v>174</v>
      </c>
      <c r="D160"/>
      <c r="G160" t="s">
        <v>72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175</v>
      </c>
      <c r="B163" t="s">
        <v>176</v>
      </c>
      <c r="C163" t="s">
        <v>177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178</v>
      </c>
      <c r="B166" t="s">
        <v>179</v>
      </c>
      <c r="C166" t="s">
        <v>180</v>
      </c>
      <c r="D166"/>
      <c r="G166" t="s">
        <v>22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181</v>
      </c>
      <c r="B169" t="s">
        <v>182</v>
      </c>
      <c r="C169" t="s">
        <v>183</v>
      </c>
      <c r="D169"/>
      <c r="G169" t="s">
        <v>26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184</v>
      </c>
      <c r="B172" t="s">
        <v>185</v>
      </c>
      <c r="C172" t="s">
        <v>186</v>
      </c>
      <c r="D172"/>
      <c r="G172" t="s">
        <v>187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188</v>
      </c>
      <c r="B175" t="s">
        <v>189</v>
      </c>
      <c r="C175" t="s">
        <v>190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26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 t="s">
        <v>72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18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 t="s">
        <v>18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18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22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26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 t="s">
        <v>37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 t="s">
        <v>37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 t="s">
        <v>18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 t="s">
        <v>18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 t="s">
        <v>22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 t="s">
        <v>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290</v>
      </c>
      <c r="B277" t="s">
        <v>291</v>
      </c>
      <c r="C277" t="s">
        <v>292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293</v>
      </c>
      <c r="B280" t="s">
        <v>294</v>
      </c>
      <c r="C280" t="s">
        <v>295</v>
      </c>
      <c r="D280"/>
      <c r="G280" t="s">
        <v>37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296</v>
      </c>
      <c r="B283" t="s">
        <v>297</v>
      </c>
      <c r="C283" t="s">
        <v>298</v>
      </c>
      <c r="D283"/>
      <c r="G283" t="s">
        <v>18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299</v>
      </c>
      <c r="B286" t="s">
        <v>300</v>
      </c>
      <c r="C286" t="s">
        <v>301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302</v>
      </c>
      <c r="B289" t="s">
        <v>303</v>
      </c>
      <c r="C289" t="s">
        <v>304</v>
      </c>
      <c r="D289"/>
      <c r="G289" t="s">
        <v>18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305</v>
      </c>
      <c r="B292" t="s">
        <v>306</v>
      </c>
      <c r="C292" t="s">
        <v>307</v>
      </c>
      <c r="D292"/>
      <c r="G292" t="s">
        <v>37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308</v>
      </c>
      <c r="B295" t="s">
        <v>309</v>
      </c>
      <c r="C295" t="s">
        <v>310</v>
      </c>
      <c r="D295"/>
      <c r="G295" t="s">
        <v>72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311</v>
      </c>
      <c r="B298" t="s">
        <v>312</v>
      </c>
      <c r="C298" t="s">
        <v>313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314</v>
      </c>
      <c r="B301" t="s">
        <v>315</v>
      </c>
      <c r="C301" t="s">
        <v>316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317</v>
      </c>
      <c r="B304" t="s">
        <v>318</v>
      </c>
      <c r="C304" t="s">
        <v>319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320</v>
      </c>
      <c r="B307" t="s">
        <v>321</v>
      </c>
      <c r="C307" t="s">
        <v>322</v>
      </c>
      <c r="D307"/>
      <c r="G307" t="s">
        <v>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323</v>
      </c>
      <c r="B310" t="s">
        <v>324</v>
      </c>
      <c r="C310" t="s">
        <v>325</v>
      </c>
      <c r="D310"/>
      <c r="G310" t="s">
        <v>326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 t="s">
        <v>26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343</v>
      </c>
      <c r="C328" t="s">
        <v>344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345</v>
      </c>
      <c r="B331" t="s">
        <v>346</v>
      </c>
      <c r="C331" t="s">
        <v>347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348</v>
      </c>
      <c r="B334" t="s">
        <v>349</v>
      </c>
      <c r="C334" t="s">
        <v>350</v>
      </c>
      <c r="D334"/>
      <c r="G334" t="s">
        <v>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351</v>
      </c>
      <c r="B337" t="s">
        <v>352</v>
      </c>
      <c r="C337" t="s">
        <v>353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354</v>
      </c>
      <c r="B340" t="s">
        <v>355</v>
      </c>
      <c r="C340" t="s">
        <v>356</v>
      </c>
      <c r="D340"/>
      <c r="G340" t="s">
        <v>18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357</v>
      </c>
      <c r="B343" t="s">
        <v>358</v>
      </c>
      <c r="C343" t="s">
        <v>359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360</v>
      </c>
      <c r="B346" t="s">
        <v>361</v>
      </c>
      <c r="C346" t="s">
        <v>362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363</v>
      </c>
      <c r="B349" t="s">
        <v>364</v>
      </c>
      <c r="C349" t="s">
        <v>365</v>
      </c>
      <c r="D349"/>
      <c r="G349" t="s">
        <v>26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366</v>
      </c>
      <c r="B352" t="s">
        <v>367</v>
      </c>
      <c r="C352" t="s">
        <v>368</v>
      </c>
      <c r="D352"/>
      <c r="G352" t="s">
        <v>22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369</v>
      </c>
      <c r="B355" t="s">
        <v>370</v>
      </c>
      <c r="C355" t="s">
        <v>371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372</v>
      </c>
      <c r="B358" t="s">
        <v>373</v>
      </c>
      <c r="C358" t="s">
        <v>374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375</v>
      </c>
      <c r="B361" t="s">
        <v>376</v>
      </c>
      <c r="C361" t="s">
        <v>377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378</v>
      </c>
      <c r="B364" t="s">
        <v>379</v>
      </c>
      <c r="C364" t="s">
        <v>380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381</v>
      </c>
      <c r="B367" t="s">
        <v>382</v>
      </c>
      <c r="C367" t="s">
        <v>383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384</v>
      </c>
      <c r="B370" t="s">
        <v>385</v>
      </c>
      <c r="C370" t="s">
        <v>386</v>
      </c>
      <c r="D370"/>
      <c r="G370" t="s">
        <v>18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387</v>
      </c>
      <c r="B373" t="s">
        <v>388</v>
      </c>
      <c r="C373" t="s">
        <v>389</v>
      </c>
      <c r="D373"/>
      <c r="G373" t="s">
        <v>18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390</v>
      </c>
      <c r="B376" t="s">
        <v>391</v>
      </c>
      <c r="C376" t="s">
        <v>392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393</v>
      </c>
      <c r="B379" t="s">
        <v>394</v>
      </c>
      <c r="C379" t="s">
        <v>395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396</v>
      </c>
      <c r="B382" t="s">
        <v>397</v>
      </c>
      <c r="C382" t="s">
        <v>398</v>
      </c>
      <c r="D382"/>
      <c r="G382" t="s">
        <v>18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399</v>
      </c>
      <c r="B385" t="s">
        <v>400</v>
      </c>
      <c r="C385" t="s">
        <v>401</v>
      </c>
      <c r="D385"/>
      <c r="G385" t="s">
        <v>37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402</v>
      </c>
      <c r="B388" t="s">
        <v>403</v>
      </c>
      <c r="C388" t="s">
        <v>404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405</v>
      </c>
      <c r="B391" t="s">
        <v>406</v>
      </c>
      <c r="C391" t="s">
        <v>407</v>
      </c>
      <c r="D391"/>
      <c r="G391" t="s">
        <v>18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408</v>
      </c>
      <c r="B394" t="s">
        <v>409</v>
      </c>
      <c r="C394" t="s">
        <v>410</v>
      </c>
      <c r="D394"/>
      <c r="G394" t="s">
        <v>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411</v>
      </c>
      <c r="B397" t="s">
        <v>412</v>
      </c>
      <c r="C397" t="s">
        <v>413</v>
      </c>
      <c r="D397"/>
      <c r="G397" t="s">
        <v>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414</v>
      </c>
      <c r="B400" t="s">
        <v>415</v>
      </c>
      <c r="C400" t="s">
        <v>416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417</v>
      </c>
      <c r="B403" t="s">
        <v>418</v>
      </c>
      <c r="C403" t="s">
        <v>419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420</v>
      </c>
      <c r="B406" t="s">
        <v>421</v>
      </c>
      <c r="C406" t="s">
        <v>422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423</v>
      </c>
      <c r="B409" t="s">
        <v>424</v>
      </c>
      <c r="C409" t="s">
        <v>425</v>
      </c>
      <c r="D409"/>
      <c r="G409" t="s">
        <v>22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426</v>
      </c>
      <c r="B412" t="s">
        <v>427</v>
      </c>
      <c r="C412" t="s">
        <v>428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429</v>
      </c>
      <c r="B415" t="s">
        <v>430</v>
      </c>
      <c r="C415" t="s">
        <v>431</v>
      </c>
      <c r="D415"/>
      <c r="G415" t="s">
        <v>26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432</v>
      </c>
      <c r="B418" t="s">
        <v>433</v>
      </c>
      <c r="C418" t="s">
        <v>434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435</v>
      </c>
      <c r="B421" t="s">
        <v>436</v>
      </c>
      <c r="C421" t="s">
        <v>437</v>
      </c>
      <c r="D421"/>
      <c r="G421" t="s">
        <v>26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438</v>
      </c>
      <c r="B424" t="s">
        <v>439</v>
      </c>
      <c r="C424" t="s">
        <v>440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441</v>
      </c>
      <c r="B427" t="s">
        <v>442</v>
      </c>
      <c r="C427" t="s">
        <v>443</v>
      </c>
      <c r="D427"/>
      <c r="G427" t="s">
        <v>26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444</v>
      </c>
      <c r="B430" t="s">
        <v>445</v>
      </c>
      <c r="C430" t="s">
        <v>446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447</v>
      </c>
      <c r="B433" t="s">
        <v>448</v>
      </c>
      <c r="C433" t="s">
        <v>449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450</v>
      </c>
      <c r="B436" t="s">
        <v>451</v>
      </c>
      <c r="C436" t="s">
        <v>452</v>
      </c>
      <c r="D436"/>
      <c r="G436" t="s">
        <v>22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453</v>
      </c>
      <c r="B439" t="s">
        <v>454</v>
      </c>
      <c r="C439" t="s">
        <v>455</v>
      </c>
      <c r="D439"/>
      <c r="G439" t="s">
        <v>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456</v>
      </c>
      <c r="B442" t="s">
        <v>457</v>
      </c>
      <c r="C442" t="s">
        <v>458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459</v>
      </c>
      <c r="B445" t="s">
        <v>460</v>
      </c>
      <c r="C445" t="s">
        <v>461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462</v>
      </c>
      <c r="B448" t="s">
        <v>463</v>
      </c>
      <c r="C448" t="s">
        <v>464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465</v>
      </c>
      <c r="B451" t="s">
        <v>466</v>
      </c>
      <c r="C451" t="s">
        <v>467</v>
      </c>
      <c r="D451"/>
      <c r="G451" t="s">
        <v>37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468</v>
      </c>
      <c r="B454" t="s">
        <v>469</v>
      </c>
      <c r="C454" t="s">
        <v>470</v>
      </c>
      <c r="D454"/>
      <c r="G454" t="s">
        <v>18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471</v>
      </c>
      <c r="B457" t="s">
        <v>472</v>
      </c>
      <c r="C457" t="s">
        <v>473</v>
      </c>
      <c r="D457"/>
      <c r="G457" t="s">
        <v>26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474</v>
      </c>
      <c r="B460" t="s">
        <v>475</v>
      </c>
      <c r="C460" t="s">
        <v>476</v>
      </c>
      <c r="D460"/>
      <c r="G460" t="s">
        <v>18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477</v>
      </c>
      <c r="B463" t="s">
        <v>478</v>
      </c>
      <c r="C463" t="s">
        <v>479</v>
      </c>
      <c r="D463"/>
      <c r="G463" t="s">
        <v>26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480</v>
      </c>
      <c r="B466" t="s">
        <v>481</v>
      </c>
      <c r="C466" t="s">
        <v>482</v>
      </c>
      <c r="D466"/>
      <c r="G466" t="s">
        <v>22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483</v>
      </c>
      <c r="B469" t="s">
        <v>484</v>
      </c>
      <c r="C469" t="s">
        <v>485</v>
      </c>
      <c r="D469"/>
      <c r="G469" t="s">
        <v>37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486</v>
      </c>
      <c r="B472" t="s">
        <v>487</v>
      </c>
      <c r="C472" t="s">
        <v>488</v>
      </c>
      <c r="D472"/>
      <c r="G472" t="s">
        <v>37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489</v>
      </c>
      <c r="B475" t="s">
        <v>490</v>
      </c>
      <c r="C475" t="s">
        <v>491</v>
      </c>
      <c r="D475"/>
      <c r="G475" t="s">
        <v>26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492</v>
      </c>
      <c r="B478" t="s">
        <v>493</v>
      </c>
      <c r="C478" t="s">
        <v>494</v>
      </c>
      <c r="D478"/>
      <c r="G478" t="s">
        <v>22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495</v>
      </c>
      <c r="B481" t="s">
        <v>496</v>
      </c>
      <c r="C481" t="s">
        <v>497</v>
      </c>
      <c r="D481"/>
      <c r="G481" t="s">
        <v>18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48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483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498</v>
      </c>
    </row>
    <row r="2" spans="1:2">
      <c r="B2" t="s">
        <v>499</v>
      </c>
    </row>
    <row r="3" spans="1:2">
      <c r="B3" t="s">
        <v>500</v>
      </c>
    </row>
    <row r="4" spans="1:2">
      <c r="B4" t="s">
        <v>501</v>
      </c>
    </row>
    <row r="5" spans="1:2">
      <c r="B5" t="s">
        <v>502</v>
      </c>
    </row>
    <row r="6" spans="1:2">
      <c r="B6" t="s">
        <v>503</v>
      </c>
    </row>
    <row r="7" spans="1:2">
      <c r="B7" t="s">
        <v>504</v>
      </c>
    </row>
    <row r="8" spans="1:2">
      <c r="B8" t="s">
        <v>505</v>
      </c>
    </row>
    <row r="9" spans="1:2">
      <c r="B9" t="s">
        <v>506</v>
      </c>
    </row>
    <row r="10" spans="1:2">
      <c r="B10" t="s">
        <v>507</v>
      </c>
    </row>
    <row r="11" spans="1:2">
      <c r="B11" t="s">
        <v>508</v>
      </c>
    </row>
    <row r="12" spans="1:2">
      <c r="B12" t="s">
        <v>509</v>
      </c>
    </row>
    <row r="13" spans="1:2">
      <c r="B13" t="s">
        <v>510</v>
      </c>
    </row>
    <row r="14" spans="1:2">
      <c r="B14" t="s">
        <v>511</v>
      </c>
    </row>
    <row r="15" spans="1:2">
      <c r="B15" t="s">
        <v>512</v>
      </c>
    </row>
    <row r="16" spans="1:2">
      <c r="B16" t="s">
        <v>513</v>
      </c>
    </row>
    <row r="17" spans="1:2">
      <c r="B17" t="s">
        <v>514</v>
      </c>
    </row>
    <row r="18" spans="1:2">
      <c r="B18" t="s">
        <v>515</v>
      </c>
    </row>
    <row r="19" spans="1:2">
      <c r="B19" t="s">
        <v>516</v>
      </c>
    </row>
    <row r="20" spans="1:2">
      <c r="B20" t="s">
        <v>517</v>
      </c>
    </row>
    <row r="21" spans="1:2">
      <c r="B21" t="s">
        <v>518</v>
      </c>
    </row>
    <row r="22" spans="1:2">
      <c r="B22" t="s">
        <v>519</v>
      </c>
    </row>
    <row r="23" spans="1:2">
      <c r="B23" t="s">
        <v>520</v>
      </c>
    </row>
    <row r="24" spans="1:2">
      <c r="B24" t="s">
        <v>521</v>
      </c>
    </row>
    <row r="25" spans="1:2">
      <c r="B25" t="s">
        <v>522</v>
      </c>
    </row>
    <row r="26" spans="1:2">
      <c r="B26" t="s">
        <v>523</v>
      </c>
    </row>
    <row r="27" spans="1:2">
      <c r="B27" t="s">
        <v>524</v>
      </c>
    </row>
    <row r="28" spans="1:2">
      <c r="B28" t="s">
        <v>525</v>
      </c>
    </row>
    <row r="29" spans="1:2">
      <c r="B29" t="s">
        <v>526</v>
      </c>
    </row>
    <row r="30" spans="1:2">
      <c r="B30" t="s">
        <v>527</v>
      </c>
    </row>
    <row r="31" spans="1:2">
      <c r="B31" t="s">
        <v>528</v>
      </c>
    </row>
    <row r="32" spans="1:2">
      <c r="B32" t="s">
        <v>529</v>
      </c>
    </row>
    <row r="33" spans="1:2">
      <c r="B33" t="s">
        <v>530</v>
      </c>
    </row>
    <row r="34" spans="1:2">
      <c r="B34" t="s">
        <v>531</v>
      </c>
    </row>
    <row r="35" spans="1:2">
      <c r="B35" t="s">
        <v>532</v>
      </c>
    </row>
    <row r="36" spans="1:2">
      <c r="B36" t="s">
        <v>533</v>
      </c>
    </row>
    <row r="37" spans="1:2">
      <c r="B37" t="s">
        <v>534</v>
      </c>
    </row>
    <row r="38" spans="1:2">
      <c r="B38" t="s">
        <v>535</v>
      </c>
    </row>
    <row r="39" spans="1:2">
      <c r="B39" t="s">
        <v>536</v>
      </c>
    </row>
    <row r="40" spans="1:2">
      <c r="B40" t="s">
        <v>537</v>
      </c>
    </row>
    <row r="41" spans="1:2">
      <c r="B41" t="s">
        <v>538</v>
      </c>
    </row>
    <row r="42" spans="1:2">
      <c r="B42" t="s">
        <v>539</v>
      </c>
    </row>
    <row r="43" spans="1:2">
      <c r="B43" t="s">
        <v>540</v>
      </c>
    </row>
    <row r="44" spans="1:2">
      <c r="B44" t="s">
        <v>541</v>
      </c>
    </row>
    <row r="45" spans="1:2">
      <c r="B45" t="s">
        <v>542</v>
      </c>
    </row>
    <row r="46" spans="1:2">
      <c r="B46" t="s">
        <v>543</v>
      </c>
    </row>
    <row r="47" spans="1:2">
      <c r="B47" t="s">
        <v>544</v>
      </c>
    </row>
    <row r="48" spans="1:2">
      <c r="B48" t="s">
        <v>545</v>
      </c>
    </row>
    <row r="49" spans="1:2">
      <c r="B49" t="s">
        <v>546</v>
      </c>
    </row>
    <row r="50" spans="1:2">
      <c r="B50" t="s">
        <v>547</v>
      </c>
    </row>
    <row r="51" spans="1:2">
      <c r="B51" t="s">
        <v>548</v>
      </c>
    </row>
    <row r="52" spans="1:2">
      <c r="B52" t="s">
        <v>549</v>
      </c>
    </row>
    <row r="53" spans="1:2">
      <c r="B53" t="s">
        <v>550</v>
      </c>
    </row>
    <row r="54" spans="1:2">
      <c r="B54" t="s">
        <v>551</v>
      </c>
    </row>
    <row r="55" spans="1:2">
      <c r="B55" t="s">
        <v>552</v>
      </c>
    </row>
    <row r="56" spans="1:2">
      <c r="B56" t="s">
        <v>553</v>
      </c>
    </row>
    <row r="57" spans="1:2">
      <c r="B57" t="s">
        <v>554</v>
      </c>
    </row>
    <row r="58" spans="1:2">
      <c r="B58" t="s">
        <v>555</v>
      </c>
    </row>
    <row r="59" spans="1:2">
      <c r="B59" t="s">
        <v>556</v>
      </c>
    </row>
    <row r="60" spans="1:2">
      <c r="B60" t="s">
        <v>557</v>
      </c>
    </row>
    <row r="61" spans="1:2">
      <c r="B61" t="s">
        <v>558</v>
      </c>
    </row>
    <row r="62" spans="1:2">
      <c r="B62" t="s">
        <v>559</v>
      </c>
    </row>
    <row r="63" spans="1:2">
      <c r="B63" t="s">
        <v>560</v>
      </c>
    </row>
    <row r="64" spans="1:2">
      <c r="B64" t="s">
        <v>561</v>
      </c>
    </row>
    <row r="65" spans="1:2">
      <c r="B65" t="s">
        <v>562</v>
      </c>
    </row>
    <row r="66" spans="1:2">
      <c r="B66" t="s">
        <v>563</v>
      </c>
    </row>
    <row r="67" spans="1:2">
      <c r="B67" t="s">
        <v>564</v>
      </c>
    </row>
    <row r="68" spans="1:2">
      <c r="B68" t="s">
        <v>565</v>
      </c>
    </row>
    <row r="69" spans="1:2">
      <c r="B69" t="s">
        <v>566</v>
      </c>
    </row>
    <row r="70" spans="1:2">
      <c r="B70" t="s">
        <v>567</v>
      </c>
    </row>
    <row r="71" spans="1:2">
      <c r="B71" t="s">
        <v>568</v>
      </c>
    </row>
    <row r="72" spans="1:2">
      <c r="B72" t="s">
        <v>569</v>
      </c>
    </row>
    <row r="73" spans="1:2">
      <c r="B73" t="s">
        <v>570</v>
      </c>
    </row>
    <row r="74" spans="1:2">
      <c r="B74" t="s">
        <v>571</v>
      </c>
    </row>
    <row r="75" spans="1:2">
      <c r="B75" t="s">
        <v>572</v>
      </c>
    </row>
    <row r="76" spans="1:2">
      <c r="B76" t="s">
        <v>573</v>
      </c>
    </row>
    <row r="77" spans="1:2">
      <c r="B77" t="s">
        <v>574</v>
      </c>
    </row>
    <row r="78" spans="1:2">
      <c r="B78" t="s">
        <v>575</v>
      </c>
    </row>
    <row r="79" spans="1:2">
      <c r="B79" t="s">
        <v>576</v>
      </c>
    </row>
    <row r="80" spans="1:2">
      <c r="B80" t="s">
        <v>577</v>
      </c>
    </row>
    <row r="81" spans="1:2">
      <c r="B81" t="s">
        <v>578</v>
      </c>
    </row>
    <row r="82" spans="1:2">
      <c r="B82" t="s">
        <v>579</v>
      </c>
    </row>
    <row r="83" spans="1:2">
      <c r="B83" t="s">
        <v>580</v>
      </c>
    </row>
    <row r="84" spans="1:2">
      <c r="B84" t="s">
        <v>581</v>
      </c>
    </row>
    <row r="85" spans="1:2">
      <c r="B85" t="s">
        <v>582</v>
      </c>
    </row>
    <row r="86" spans="1:2">
      <c r="B86" t="s">
        <v>583</v>
      </c>
    </row>
    <row r="87" spans="1:2">
      <c r="B87" t="s">
        <v>584</v>
      </c>
    </row>
    <row r="88" spans="1:2">
      <c r="B88" t="s">
        <v>585</v>
      </c>
    </row>
    <row r="89" spans="1:2">
      <c r="B89" t="s">
        <v>586</v>
      </c>
    </row>
    <row r="90" spans="1:2">
      <c r="B90" t="s">
        <v>587</v>
      </c>
    </row>
    <row r="91" spans="1:2">
      <c r="B91" t="s">
        <v>588</v>
      </c>
    </row>
    <row r="92" spans="1:2">
      <c r="B92" t="s">
        <v>589</v>
      </c>
    </row>
    <row r="93" spans="1:2">
      <c r="B93" t="s">
        <v>590</v>
      </c>
    </row>
    <row r="94" spans="1:2">
      <c r="B94" t="s">
        <v>591</v>
      </c>
    </row>
    <row r="95" spans="1:2">
      <c r="B95" t="s">
        <v>592</v>
      </c>
    </row>
    <row r="96" spans="1:2">
      <c r="B96" t="s">
        <v>593</v>
      </c>
    </row>
    <row r="97" spans="1:2">
      <c r="B97" t="s">
        <v>594</v>
      </c>
    </row>
    <row r="98" spans="1:2">
      <c r="B98" t="s">
        <v>595</v>
      </c>
    </row>
    <row r="99" spans="1:2">
      <c r="B99" t="s">
        <v>596</v>
      </c>
    </row>
    <row r="100" spans="1:2">
      <c r="B100" t="s">
        <v>597</v>
      </c>
    </row>
    <row r="101" spans="1:2">
      <c r="B101" t="s">
        <v>598</v>
      </c>
    </row>
    <row r="102" spans="1:2">
      <c r="B102" t="s">
        <v>599</v>
      </c>
    </row>
    <row r="103" spans="1:2">
      <c r="B103" t="s">
        <v>600</v>
      </c>
    </row>
    <row r="104" spans="1:2">
      <c r="B104" t="s">
        <v>601</v>
      </c>
    </row>
    <row r="105" spans="1:2">
      <c r="B105" t="s">
        <v>602</v>
      </c>
    </row>
    <row r="106" spans="1:2">
      <c r="B106" t="s">
        <v>603</v>
      </c>
    </row>
    <row r="107" spans="1:2">
      <c r="B107" t="s">
        <v>604</v>
      </c>
    </row>
    <row r="108" spans="1:2">
      <c r="B108" t="s">
        <v>605</v>
      </c>
    </row>
    <row r="109" spans="1:2">
      <c r="B109" t="s">
        <v>606</v>
      </c>
    </row>
    <row r="110" spans="1:2">
      <c r="B110" t="s">
        <v>607</v>
      </c>
    </row>
    <row r="111" spans="1:2">
      <c r="B111" t="s">
        <v>608</v>
      </c>
    </row>
    <row r="112" spans="1:2">
      <c r="B112" t="s">
        <v>609</v>
      </c>
    </row>
    <row r="113" spans="1:2">
      <c r="B113" t="s">
        <v>610</v>
      </c>
    </row>
    <row r="114" spans="1:2">
      <c r="B114" t="s">
        <v>611</v>
      </c>
    </row>
    <row r="115" spans="1:2">
      <c r="B115" t="s">
        <v>612</v>
      </c>
    </row>
    <row r="116" spans="1:2">
      <c r="B116" t="s">
        <v>613</v>
      </c>
    </row>
    <row r="117" spans="1:2">
      <c r="B117" t="s">
        <v>614</v>
      </c>
    </row>
    <row r="118" spans="1:2">
      <c r="B118" t="s">
        <v>615</v>
      </c>
    </row>
    <row r="119" spans="1:2">
      <c r="B119" t="s">
        <v>616</v>
      </c>
    </row>
    <row r="120" spans="1:2">
      <c r="B120" t="s">
        <v>617</v>
      </c>
    </row>
    <row r="121" spans="1:2">
      <c r="B121" t="s">
        <v>618</v>
      </c>
    </row>
    <row r="122" spans="1:2">
      <c r="B122" t="s">
        <v>619</v>
      </c>
    </row>
    <row r="123" spans="1:2">
      <c r="B123" t="s">
        <v>620</v>
      </c>
    </row>
    <row r="124" spans="1:2">
      <c r="B124" t="s">
        <v>621</v>
      </c>
    </row>
    <row r="125" spans="1:2">
      <c r="B125" t="s">
        <v>622</v>
      </c>
    </row>
    <row r="126" spans="1:2">
      <c r="B126" t="s">
        <v>623</v>
      </c>
    </row>
    <row r="127" spans="1:2">
      <c r="B127" t="s">
        <v>624</v>
      </c>
    </row>
    <row r="128" spans="1:2">
      <c r="B128" t="s">
        <v>625</v>
      </c>
    </row>
    <row r="129" spans="1:2">
      <c r="B129" t="s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2016-06-27T11:34:10+02:00</dcterms:created>
  <dcterms:modified xsi:type="dcterms:W3CDTF">2016-06-27T11:34:10+02:00</dcterms:modified>
  <dc:title>Untitled Spreadsheet</dc:title>
  <dc:description/>
  <dc:subject/>
  <cp:keywords/>
  <cp:category/>
</cp:coreProperties>
</file>