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<sst xmlns="http://schemas.openxmlformats.org/spreadsheetml/2006/main" uniqueCount="438">
  <si>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</si>
  <si>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</si>
  <si>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</si>
  <si>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</si>
  <si>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</si>
  <si>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</si>
  <si>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</si>
  <si>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</si>
  <si>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</si>
  <si>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</si>
  <si>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</si>
  <si>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jogvarad@uni-miskolc.hu</t>
  </si>
  <si>
    <t>Büntetőeljárási jogi 2.</t>
  </si>
  <si>
    <t>2.</t>
  </si>
  <si>
    <t>Dr. Ádány Tamás</t>
  </si>
  <si>
    <t>adany.tamas@jak.ppke.hu</t>
  </si>
  <si>
    <t>Nemzetközi Jogi 1.</t>
  </si>
  <si>
    <t>3.</t>
  </si>
  <si>
    <t>Dr. Balogh Judit</t>
  </si>
  <si>
    <t>balogh.judit@law.unideb.hu</t>
  </si>
  <si>
    <t>Alkotmányjogi 2.</t>
  </si>
  <si>
    <t>4.</t>
  </si>
  <si>
    <t>Dr. Bándi Gyula</t>
  </si>
  <si>
    <t>bandi.gyula@jak.ppke.hu</t>
  </si>
  <si>
    <t>Környezetvédelmi Jogi</t>
  </si>
  <si>
    <t>5.</t>
  </si>
  <si>
    <t>Dr. Bankó Zoltán</t>
  </si>
  <si>
    <t>banko@ajk.pte.hu</t>
  </si>
  <si>
    <t>Munkajogi 1.</t>
  </si>
  <si>
    <t>6.</t>
  </si>
  <si>
    <t>Dr. Barta Judit</t>
  </si>
  <si>
    <t>barta.judit69@t-online.hu</t>
  </si>
  <si>
    <t>Polgári Jogi 2.</t>
  </si>
  <si>
    <t>7.</t>
  </si>
  <si>
    <t>Dr. Barzó Tímea</t>
  </si>
  <si>
    <t>civba@uni-miskolc.hu</t>
  </si>
  <si>
    <t>Polgári Jogi 4.</t>
  </si>
  <si>
    <t>8.</t>
  </si>
  <si>
    <t>Dr. Békés Ádám</t>
  </si>
  <si>
    <t>bekes.adam@jak.ppke.hu</t>
  </si>
  <si>
    <t>Büntetőeljárási jogi 1.</t>
  </si>
  <si>
    <t>9.</t>
  </si>
  <si>
    <t>Dr. Béli Gábor</t>
  </si>
  <si>
    <t>beli.gabor@ajk.pte.hu</t>
  </si>
  <si>
    <t>Római Jogi és Egyetemes Állam- és Jogtörténeti</t>
  </si>
  <si>
    <t>10.</t>
  </si>
  <si>
    <t>Dr. Bencze Mátyás</t>
  </si>
  <si>
    <t>bencze.matyas@law.unideb.hu</t>
  </si>
  <si>
    <t>Kriminológiai</t>
  </si>
  <si>
    <t>11.</t>
  </si>
  <si>
    <t>Dr. Bobvos Pál</t>
  </si>
  <si>
    <t>p.bobvos@juris.u-szeged.hu</t>
  </si>
  <si>
    <t>Agrár- és Szövetkezeti Jogi</t>
  </si>
  <si>
    <t>12.</t>
  </si>
  <si>
    <t>Dr. Boros Anita</t>
  </si>
  <si>
    <t>boros.anita@uni-nke.hu</t>
  </si>
  <si>
    <t>Közigazgatási Jogi 2.</t>
  </si>
  <si>
    <t>13.</t>
  </si>
  <si>
    <t>Dr. Csák Csilla</t>
  </si>
  <si>
    <t>jogkincs@uni-miskolc.hu</t>
  </si>
  <si>
    <t>14.</t>
  </si>
  <si>
    <t>Dr. Császár Mátyás</t>
  </si>
  <si>
    <t>nmjt@juris.u-szeged.hu</t>
  </si>
  <si>
    <t>Nemzetközi Magánjogi</t>
  </si>
  <si>
    <t>15.</t>
  </si>
  <si>
    <t>Dr. Csécsy Andrea</t>
  </si>
  <si>
    <t>csecsy.andrea@law.unideb.hu</t>
  </si>
  <si>
    <t>Polgári Jogi 3.</t>
  </si>
  <si>
    <t>16.</t>
  </si>
  <si>
    <t>Dr. Csehi Zoltán</t>
  </si>
  <si>
    <t>csehi.zoltan@jak.ppke.hu</t>
  </si>
  <si>
    <t>17.</t>
  </si>
  <si>
    <t>Dr. Csink Lóránt</t>
  </si>
  <si>
    <t>csink.lorant@jak.ppke.hu</t>
  </si>
  <si>
    <t>Alkotmányjogi 3.</t>
  </si>
  <si>
    <t>18.</t>
  </si>
  <si>
    <t>dr. Dobrocsi Szilvia</t>
  </si>
  <si>
    <t>dobrocsi.szilvia@kre.hu</t>
  </si>
  <si>
    <t>19.</t>
  </si>
  <si>
    <t>Dr. Elek Balázs</t>
  </si>
  <si>
    <t>elek.balazs@law.unideb.hu</t>
  </si>
  <si>
    <t>20.</t>
  </si>
  <si>
    <t>Dr. Ember Alex</t>
  </si>
  <si>
    <t>eafalex@yahoo.com</t>
  </si>
  <si>
    <t>Munkajogi 2.</t>
  </si>
  <si>
    <t>21.</t>
  </si>
  <si>
    <t>Dr. Erdei Árpád</t>
  </si>
  <si>
    <t>erdeia@ajk.elte.hu</t>
  </si>
  <si>
    <t>22.</t>
  </si>
  <si>
    <t>Dr. Fábián Adrián</t>
  </si>
  <si>
    <t>fabian.adrian@ajk.pte.hu</t>
  </si>
  <si>
    <t>Közigazgatási Jogi 1.</t>
  </si>
  <si>
    <t>23.</t>
  </si>
  <si>
    <t>Dr. Fantoly Zsanett</t>
  </si>
  <si>
    <t>jfantoly@hotmail.com</t>
  </si>
  <si>
    <t>Büntetőjogi 1.</t>
  </si>
  <si>
    <t>24.</t>
  </si>
  <si>
    <t>Dr. Fézer Tamás</t>
  </si>
  <si>
    <t>fezer.tamas@law.unideb.hu</t>
  </si>
  <si>
    <t>25.</t>
  </si>
  <si>
    <t>Dr. Fodor László</t>
  </si>
  <si>
    <t>fodor.laszlo@law.unideb.hu</t>
  </si>
  <si>
    <t>26.</t>
  </si>
  <si>
    <t>Dr. Gárdos-Orosz Fruzsina</t>
  </si>
  <si>
    <t>gardos.orosz.fruzsina@uni-nke.hu</t>
  </si>
  <si>
    <t>Alkotmányjogi 1.</t>
  </si>
  <si>
    <t>27.</t>
  </si>
  <si>
    <t>Dr. Gerencsér Balázs</t>
  </si>
  <si>
    <t>gerencser.balazs@jak.ppke.hu</t>
  </si>
  <si>
    <t>28.</t>
  </si>
  <si>
    <t>Dr. Halustyik Anna</t>
  </si>
  <si>
    <t>halustyik.anna@jak.ppke.hu</t>
  </si>
  <si>
    <t>Pénzügyi Jogi</t>
  </si>
  <si>
    <t>29.</t>
  </si>
  <si>
    <t>Dr. Hautzinger Zoltán</t>
  </si>
  <si>
    <t>hautzinger.zoltan@uni-nke.hu</t>
  </si>
  <si>
    <t>Kriminalisztika és Büntetés-végrehajtási Jogi</t>
  </si>
  <si>
    <t>30.</t>
  </si>
  <si>
    <t>Dr. Hollán Miklós</t>
  </si>
  <si>
    <t>hollan.miklos@uni-nke.hu</t>
  </si>
  <si>
    <t>31.</t>
  </si>
  <si>
    <t>Dr. Horváth Attila</t>
  </si>
  <si>
    <t>horvath_attila@uni-nke.hu</t>
  </si>
  <si>
    <t>Magyar Állam- és Jogtörténeti</t>
  </si>
  <si>
    <t>32.</t>
  </si>
  <si>
    <t>Dr. Horváth István</t>
  </si>
  <si>
    <t>horvath.istvan@ajk.elte.hu</t>
  </si>
  <si>
    <t>33.</t>
  </si>
  <si>
    <t>Dr. Hulkó Gábor</t>
  </si>
  <si>
    <t>gabor.hulko@email.cz</t>
  </si>
  <si>
    <t>Infokommunikáció és Médiajogi</t>
  </si>
  <si>
    <t>34.</t>
  </si>
  <si>
    <t>Dr. Imre Miklós</t>
  </si>
  <si>
    <t>imre.miklos@uni-nke.hu</t>
  </si>
  <si>
    <t>35.</t>
  </si>
  <si>
    <t>Dr. Jakab Éva</t>
  </si>
  <si>
    <t>jakabeva@juris.u-szeged.hu</t>
  </si>
  <si>
    <t>36.</t>
  </si>
  <si>
    <t>Dr. Józsa Zoltán</t>
  </si>
  <si>
    <t>jozo@juris.u-szeged.hu</t>
  </si>
  <si>
    <t>37.</t>
  </si>
  <si>
    <t>Dr. Juhász Imre</t>
  </si>
  <si>
    <t>juhaszi@ajk.elte.hu</t>
  </si>
  <si>
    <t>Polgári Eljárásjogi</t>
  </si>
  <si>
    <t>38.</t>
  </si>
  <si>
    <t>Dr. Kenderes György</t>
  </si>
  <si>
    <t>civkende@uni-miskolc.hu</t>
  </si>
  <si>
    <t>39.</t>
  </si>
  <si>
    <t>Dr. Király Miklós</t>
  </si>
  <si>
    <t>kiraly.miklos@ajk.elte.hu</t>
  </si>
  <si>
    <t>40.</t>
  </si>
  <si>
    <t>Dr. Kirs Eszter</t>
  </si>
  <si>
    <t>kirs.eszter@gmail.com</t>
  </si>
  <si>
    <t>41.</t>
  </si>
  <si>
    <t>Dr. Kiss Barnabás</t>
  </si>
  <si>
    <t>barnus@juris.u-szeged.hu</t>
  </si>
  <si>
    <t>42.</t>
  </si>
  <si>
    <t>Dr. Komanovics Adrienne</t>
  </si>
  <si>
    <t>komanovics.adrienne@ajk.pte.hu</t>
  </si>
  <si>
    <t>Nemzetközi Jogi 2.</t>
  </si>
  <si>
    <t>43.</t>
  </si>
  <si>
    <t>Dr. Kovács Gábor</t>
  </si>
  <si>
    <t>bunugyi@gmail.com</t>
  </si>
  <si>
    <t>44.</t>
  </si>
  <si>
    <t>Dr. Kukorelli István</t>
  </si>
  <si>
    <t>kukorelli.istvan@ajk.elte.hu</t>
  </si>
  <si>
    <t>45.</t>
  </si>
  <si>
    <t>Dr. Kurucz Mihály</t>
  </si>
  <si>
    <t>kurucz@ajk.elte.hu</t>
  </si>
  <si>
    <t>46.</t>
  </si>
  <si>
    <t>Dr. Lévayné Dr. Fazekas Judit</t>
  </si>
  <si>
    <t>fazekas.judit@sze.hu</t>
  </si>
  <si>
    <t>Polgári Jogi 1.</t>
  </si>
  <si>
    <t>47.</t>
  </si>
  <si>
    <t>Dr. Madai Sándor</t>
  </si>
  <si>
    <t>madai.sandor@law.unideb.hu</t>
  </si>
  <si>
    <t>Büntetőjogi 3.</t>
  </si>
  <si>
    <t>48.</t>
  </si>
  <si>
    <t>Dr. Major Róbert</t>
  </si>
  <si>
    <t>major.robert@uni-nke.hu</t>
  </si>
  <si>
    <t>Büntetőjogi 2.</t>
  </si>
  <si>
    <t>49.</t>
  </si>
  <si>
    <t>Dr. Menyhárd Attila</t>
  </si>
  <si>
    <t>menyhard@ajk.elte.hu</t>
  </si>
  <si>
    <t>50.</t>
  </si>
  <si>
    <t>Dr. Mészáros Bence</t>
  </si>
  <si>
    <t>meszaros.bence@ajk.pte.hu</t>
  </si>
  <si>
    <t>51.</t>
  </si>
  <si>
    <t>Dr. Mezei Péter</t>
  </si>
  <si>
    <t>mezei@juris.u-szeged.hu</t>
  </si>
  <si>
    <t>52.</t>
  </si>
  <si>
    <t>Dr. Németh Imre</t>
  </si>
  <si>
    <t>nemethim@sze.hu</t>
  </si>
  <si>
    <t>53.</t>
  </si>
  <si>
    <t>Dr. Osztovits András Mihály</t>
  </si>
  <si>
    <t>osztovits.andras@kre.hu</t>
  </si>
  <si>
    <t>Európajogi</t>
  </si>
  <si>
    <t>54.</t>
  </si>
  <si>
    <t>Dr. Polt Péter</t>
  </si>
  <si>
    <t>lu@mku.hu</t>
  </si>
  <si>
    <t>55.</t>
  </si>
  <si>
    <t>Dr. Révész T. Mihály</t>
  </si>
  <si>
    <t>revesztm@gmail.com</t>
  </si>
  <si>
    <t>56.</t>
  </si>
  <si>
    <t>Dr. Sántha Ferenc</t>
  </si>
  <si>
    <t>santhaferenc@hotmail.com</t>
  </si>
  <si>
    <t>57.</t>
  </si>
  <si>
    <t>Dr. Schanda Balázs</t>
  </si>
  <si>
    <t>schanda.balazs@jak.ppke.hu</t>
  </si>
  <si>
    <t>58.</t>
  </si>
  <si>
    <t>Dr. Schiffner Imola</t>
  </si>
  <si>
    <t>schiffner.imola@juris.u-szeged.hu</t>
  </si>
  <si>
    <t>59.</t>
  </si>
  <si>
    <t>Dr. Sonnevend Pál</t>
  </si>
  <si>
    <t>sonnevend@ajk.elte.hu</t>
  </si>
  <si>
    <t>60.</t>
  </si>
  <si>
    <t>Dr. Stumpf István</t>
  </si>
  <si>
    <t>stumpf@mkab.hu</t>
  </si>
  <si>
    <t>61.</t>
  </si>
  <si>
    <t>Dr. Sulyok Tamás</t>
  </si>
  <si>
    <t>sulyok@mkab.hu</t>
  </si>
  <si>
    <t>62.</t>
  </si>
  <si>
    <t>Dr. Szegedi András</t>
  </si>
  <si>
    <t>szegedi_a@yahoo.com</t>
  </si>
  <si>
    <t>63.</t>
  </si>
  <si>
    <t>Dr. Török Gábor</t>
  </si>
  <si>
    <t>torok.gabor@uni-nke.hu</t>
  </si>
  <si>
    <t>64.</t>
  </si>
  <si>
    <t>Dr. Tóth J. Zoltán</t>
  </si>
  <si>
    <t>toth.zoltan@kre.hu</t>
  </si>
  <si>
    <t>Jog- és Állambölcseleti</t>
  </si>
  <si>
    <t>65.</t>
  </si>
  <si>
    <t>Dr. Udvary Sándor</t>
  </si>
  <si>
    <t>sandor.udvary@gmail.com</t>
  </si>
  <si>
    <t>66.</t>
  </si>
  <si>
    <t>Dr. Varga Zs. András</t>
  </si>
  <si>
    <t>varga.zs.andras@jak.ppke.hu</t>
  </si>
  <si>
    <t>67.</t>
  </si>
  <si>
    <t>Dr. Várnay Ernő</t>
  </si>
  <si>
    <t>varnay.erno@law.unideb.hu</t>
  </si>
  <si>
    <t>68.</t>
  </si>
  <si>
    <t>Dr. Veress Emőd</t>
  </si>
  <si>
    <t>emod.veress@sapientia.ro</t>
  </si>
  <si>
    <t>69.</t>
  </si>
  <si>
    <t>Dr. Wopera Zsuzsanna</t>
  </si>
  <si>
    <t>jogwoper@uni-miskolc.hu</t>
  </si>
  <si>
    <t>70.</t>
  </si>
  <si>
    <t>Homicskó Árpád</t>
  </si>
  <si>
    <t>homicsko.arpad@kre.hu</t>
  </si>
  <si>
    <t>71.</t>
  </si>
  <si>
    <t>Maiyalehné Dr. Gregóczki Etelka</t>
  </si>
  <si>
    <t>gregoczki.etelka@uni-nke.hu</t>
  </si>
  <si>
    <t>72.</t>
  </si>
  <si>
    <t>Prof. Dr. Badó Attila</t>
  </si>
  <si>
    <t>bado@juris.u-szeged.hu</t>
  </si>
  <si>
    <t>73.</t>
  </si>
  <si>
    <t>Prof. Dr. Balogh Elemér</t>
  </si>
  <si>
    <t>baloghe@juris.u-szeged.hu</t>
  </si>
  <si>
    <t>74.</t>
  </si>
  <si>
    <t>Prof. Dr. Belovics Ervin</t>
  </si>
  <si>
    <t>belovics.ervin@jak.ppke.hu</t>
  </si>
  <si>
    <t>75.</t>
  </si>
  <si>
    <t>Prof. Dr. Blutman László</t>
  </si>
  <si>
    <t>blutman@juris.u-szeged.hu</t>
  </si>
  <si>
    <t>76.</t>
  </si>
  <si>
    <t>Prof. Dr. Bruhács János</t>
  </si>
  <si>
    <t>bruhacs.janos@ajk.pte.hu</t>
  </si>
  <si>
    <t>77.</t>
  </si>
  <si>
    <t>Prof. Dr. Burián László</t>
  </si>
  <si>
    <t>burian.laszlo@jak.ppke.hu</t>
  </si>
  <si>
    <t>78.</t>
  </si>
  <si>
    <t>Prof. Dr. Cs. Kiss Lajos</t>
  </si>
  <si>
    <t>cskiss@ajk.elte.hu</t>
  </si>
  <si>
    <t>79.</t>
  </si>
  <si>
    <t>Prof. Dr. Domokos Andrea</t>
  </si>
  <si>
    <t>domokos.andrea@kre.hu</t>
  </si>
  <si>
    <t>80.</t>
  </si>
  <si>
    <t>Prof. Dr. Farkas Ákos</t>
  </si>
  <si>
    <t>jogdekan@uni-miskolc.hu</t>
  </si>
  <si>
    <t>81.</t>
  </si>
  <si>
    <t>Prof. Dr. Gyulavári Tamás</t>
  </si>
  <si>
    <t>gyulavari.tamas@jak.ppke.hu</t>
  </si>
  <si>
    <t>82.</t>
  </si>
  <si>
    <t>Prof. Dr. Karsai Krisztina</t>
  </si>
  <si>
    <t>karsai.krisztina@juris.u-szeged.hu</t>
  </si>
  <si>
    <t>83.</t>
  </si>
  <si>
    <t>Prof. Dr. Korinek László</t>
  </si>
  <si>
    <t>foldi.judit@ajk.pte.hu</t>
  </si>
  <si>
    <t>84.</t>
  </si>
  <si>
    <t>Prof. Dr. Lamm Vanda</t>
  </si>
  <si>
    <t>lamm.vanda@tk.mta.hu</t>
  </si>
  <si>
    <t>85.</t>
  </si>
  <si>
    <t>Prof. Dr. Papp Tekla</t>
  </si>
  <si>
    <t>papptekla@juris.u-szeged.hu</t>
  </si>
  <si>
    <t>86.</t>
  </si>
  <si>
    <t>Prof. Dr. Prugberger Tamás</t>
  </si>
  <si>
    <t>sebestyen0120@enternet.hu</t>
  </si>
  <si>
    <t>87.</t>
  </si>
  <si>
    <t>Prof. Dr. Stipta István</t>
  </si>
  <si>
    <t>stipta.istvan@kre.hu</t>
  </si>
  <si>
    <t>88.</t>
  </si>
  <si>
    <t>Prof. Dr. Szabó Béla</t>
  </si>
  <si>
    <t>szabo.bela@law.unideb.hu</t>
  </si>
  <si>
    <t>89.</t>
  </si>
  <si>
    <t>Prof. Dr. Tattay Levente</t>
  </si>
  <si>
    <t>tattay.levente@jak.ppke.hu</t>
  </si>
  <si>
    <t>90.</t>
  </si>
  <si>
    <t>Prof. Dr. Tóth Mihály</t>
  </si>
  <si>
    <t>toth.mihaly@ajk.pte.hu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</si>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</sst>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24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84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91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95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36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24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91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48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91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44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56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28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63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74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116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105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52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180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36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116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32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95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196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95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130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176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206</v>
      </c>
      <c r="B172" t="s">
        <v>207</v>
      </c>
      <c r="C172" t="s">
        <v>208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209</v>
      </c>
      <c r="B175" t="s">
        <v>210</v>
      </c>
      <c r="C175" t="s">
        <v>211</v>
      </c>
      <c r="D175"/>
      <c r="G175" t="s">
        <v>159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196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105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221</v>
      </c>
      <c r="B187" t="s">
        <v>222</v>
      </c>
      <c r="C187" t="s">
        <v>223</v>
      </c>
      <c r="D187"/>
      <c r="G187" t="s">
        <v>67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224</v>
      </c>
      <c r="B190" t="s">
        <v>225</v>
      </c>
      <c r="C190" t="s">
        <v>226</v>
      </c>
      <c r="D190"/>
      <c r="G190" t="s">
        <v>172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227</v>
      </c>
      <c r="B193" t="s">
        <v>228</v>
      </c>
      <c r="C193" t="s">
        <v>229</v>
      </c>
      <c r="D193"/>
      <c r="G193" t="s">
        <v>230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231</v>
      </c>
      <c r="B196" t="s">
        <v>232</v>
      </c>
      <c r="C196" t="s">
        <v>233</v>
      </c>
      <c r="D196"/>
      <c r="G196" t="s">
        <v>143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234</v>
      </c>
      <c r="B199" t="s">
        <v>235</v>
      </c>
      <c r="C199" t="s">
        <v>236</v>
      </c>
      <c r="D199"/>
      <c r="G199" t="s">
        <v>56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112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32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143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84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230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123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180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196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63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230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40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40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84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180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48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159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291</v>
      </c>
      <c r="B256" t="s">
        <v>292</v>
      </c>
      <c r="C256" t="s">
        <v>293</v>
      </c>
      <c r="D256"/>
      <c r="G256" t="s">
        <v>172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294</v>
      </c>
      <c r="B259" t="s">
        <v>295</v>
      </c>
      <c r="C259" t="s">
        <v>296</v>
      </c>
      <c r="D259"/>
      <c r="G259" t="s">
        <v>52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297</v>
      </c>
      <c r="B262" t="s">
        <v>298</v>
      </c>
      <c r="C262" t="s">
        <v>299</v>
      </c>
      <c r="D262"/>
      <c r="G262" t="s">
        <v>44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300</v>
      </c>
      <c r="B265" t="s">
        <v>301</v>
      </c>
      <c r="C265" t="s">
        <v>302</v>
      </c>
      <c r="D265"/>
      <c r="G265" t="s">
        <v>123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303</v>
      </c>
      <c r="B268" t="s">
        <v>304</v>
      </c>
      <c r="C268" t="s">
        <v>305</v>
      </c>
      <c r="D268"/>
      <c r="G268" t="s">
        <v>130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306</v>
      </c>
      <c r="B271" t="s">
        <v>307</v>
      </c>
      <c r="C271" t="s">
        <v>308</v>
      </c>
      <c r="D271"/>
      <c r="G271" t="s">
        <v>176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7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73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309</v>
      </c>
    </row>
    <row r="2" spans="1:2">
      <c r="B2" t="s">
        <v>310</v>
      </c>
    </row>
    <row r="3" spans="1:2">
      <c r="B3" t="s">
        <v>311</v>
      </c>
    </row>
    <row r="4" spans="1:2">
      <c r="B4" t="s">
        <v>312</v>
      </c>
    </row>
    <row r="5" spans="1:2">
      <c r="B5" t="s">
        <v>313</v>
      </c>
    </row>
    <row r="6" spans="1:2">
      <c r="B6" t="s">
        <v>314</v>
      </c>
    </row>
    <row r="7" spans="1:2">
      <c r="B7" t="s">
        <v>315</v>
      </c>
    </row>
    <row r="8" spans="1:2">
      <c r="B8" t="s">
        <v>316</v>
      </c>
    </row>
    <row r="9" spans="1:2">
      <c r="B9" t="s">
        <v>317</v>
      </c>
    </row>
    <row r="10" spans="1:2">
      <c r="B10" t="s">
        <v>318</v>
      </c>
    </row>
    <row r="11" spans="1:2">
      <c r="B11" t="s">
        <v>319</v>
      </c>
    </row>
    <row r="12" spans="1:2">
      <c r="B12" t="s">
        <v>320</v>
      </c>
    </row>
    <row r="13" spans="1:2">
      <c r="B13" t="s">
        <v>321</v>
      </c>
    </row>
    <row r="14" spans="1:2">
      <c r="B14" t="s">
        <v>322</v>
      </c>
    </row>
    <row r="15" spans="1:2">
      <c r="B15" t="s">
        <v>323</v>
      </c>
    </row>
    <row r="16" spans="1:2">
      <c r="B16" t="s">
        <v>324</v>
      </c>
    </row>
    <row r="17" spans="1:2">
      <c r="B17" t="s">
        <v>325</v>
      </c>
    </row>
    <row r="18" spans="1:2">
      <c r="B18" t="s">
        <v>326</v>
      </c>
    </row>
    <row r="19" spans="1:2">
      <c r="B19" t="s">
        <v>327</v>
      </c>
    </row>
    <row r="20" spans="1:2">
      <c r="B20" t="s">
        <v>328</v>
      </c>
    </row>
    <row r="21" spans="1:2">
      <c r="B21" t="s">
        <v>329</v>
      </c>
    </row>
    <row r="22" spans="1:2">
      <c r="B22" t="s">
        <v>330</v>
      </c>
    </row>
    <row r="23" spans="1:2">
      <c r="B23" t="s">
        <v>331</v>
      </c>
    </row>
    <row r="24" spans="1:2">
      <c r="B24" t="s">
        <v>332</v>
      </c>
    </row>
    <row r="25" spans="1:2">
      <c r="B25" t="s">
        <v>333</v>
      </c>
    </row>
    <row r="26" spans="1:2">
      <c r="B26" t="s">
        <v>334</v>
      </c>
    </row>
    <row r="27" spans="1:2">
      <c r="B27" t="s">
        <v>335</v>
      </c>
    </row>
    <row r="28" spans="1:2">
      <c r="B28" t="s">
        <v>336</v>
      </c>
    </row>
    <row r="29" spans="1:2">
      <c r="B29" t="s">
        <v>337</v>
      </c>
    </row>
    <row r="30" spans="1:2">
      <c r="B30" t="s">
        <v>338</v>
      </c>
    </row>
    <row r="31" spans="1:2">
      <c r="B31" t="s">
        <v>339</v>
      </c>
    </row>
    <row r="32" spans="1:2">
      <c r="B32" t="s">
        <v>340</v>
      </c>
    </row>
    <row r="33" spans="1:2">
      <c r="B33" t="s">
        <v>341</v>
      </c>
    </row>
    <row r="34" spans="1:2">
      <c r="B34" t="s">
        <v>342</v>
      </c>
    </row>
    <row r="35" spans="1:2">
      <c r="B35" t="s">
        <v>343</v>
      </c>
    </row>
    <row r="36" spans="1:2">
      <c r="B36" t="s">
        <v>344</v>
      </c>
    </row>
    <row r="37" spans="1:2">
      <c r="B37" t="s">
        <v>345</v>
      </c>
    </row>
    <row r="38" spans="1:2">
      <c r="B38" t="s">
        <v>346</v>
      </c>
    </row>
    <row r="39" spans="1:2">
      <c r="B39" t="s">
        <v>347</v>
      </c>
    </row>
    <row r="40" spans="1:2">
      <c r="B40" t="s">
        <v>348</v>
      </c>
    </row>
    <row r="41" spans="1:2">
      <c r="B41" t="s">
        <v>349</v>
      </c>
    </row>
    <row r="42" spans="1:2">
      <c r="B42" t="s">
        <v>350</v>
      </c>
    </row>
    <row r="43" spans="1:2">
      <c r="B43" t="s">
        <v>351</v>
      </c>
    </row>
    <row r="44" spans="1:2">
      <c r="B44" t="s">
        <v>352</v>
      </c>
    </row>
    <row r="45" spans="1:2">
      <c r="B45" t="s">
        <v>353</v>
      </c>
    </row>
    <row r="46" spans="1:2">
      <c r="B46" t="s">
        <v>354</v>
      </c>
    </row>
    <row r="47" spans="1:2">
      <c r="B47" t="s">
        <v>355</v>
      </c>
    </row>
    <row r="48" spans="1:2">
      <c r="B48" t="s">
        <v>356</v>
      </c>
    </row>
    <row r="49" spans="1:2">
      <c r="B49" t="s">
        <v>357</v>
      </c>
    </row>
    <row r="50" spans="1:2">
      <c r="B50" t="s">
        <v>358</v>
      </c>
    </row>
    <row r="51" spans="1:2">
      <c r="B51" t="s">
        <v>359</v>
      </c>
    </row>
    <row r="52" spans="1:2">
      <c r="B52" t="s">
        <v>360</v>
      </c>
    </row>
    <row r="53" spans="1:2">
      <c r="B53" t="s">
        <v>361</v>
      </c>
    </row>
    <row r="54" spans="1:2">
      <c r="B54" t="s">
        <v>362</v>
      </c>
    </row>
    <row r="55" spans="1:2">
      <c r="B55" t="s">
        <v>363</v>
      </c>
    </row>
    <row r="56" spans="1:2">
      <c r="B56" t="s">
        <v>364</v>
      </c>
    </row>
    <row r="57" spans="1:2">
      <c r="B57" t="s">
        <v>365</v>
      </c>
    </row>
    <row r="58" spans="1:2">
      <c r="B58" t="s">
        <v>366</v>
      </c>
    </row>
    <row r="59" spans="1:2">
      <c r="B59" t="s">
        <v>367</v>
      </c>
    </row>
    <row r="60" spans="1:2">
      <c r="B60" t="s">
        <v>368</v>
      </c>
    </row>
    <row r="61" spans="1:2">
      <c r="B61" t="s">
        <v>369</v>
      </c>
    </row>
    <row r="62" spans="1:2">
      <c r="B62" t="s">
        <v>370</v>
      </c>
    </row>
    <row r="63" spans="1:2">
      <c r="B63" t="s">
        <v>371</v>
      </c>
    </row>
    <row r="64" spans="1:2">
      <c r="B64" t="s">
        <v>372</v>
      </c>
    </row>
    <row r="65" spans="1:2">
      <c r="B65" t="s">
        <v>373</v>
      </c>
    </row>
    <row r="66" spans="1:2">
      <c r="B66" t="s">
        <v>374</v>
      </c>
    </row>
    <row r="67" spans="1:2">
      <c r="B67" t="s">
        <v>375</v>
      </c>
    </row>
    <row r="68" spans="1:2">
      <c r="B68" t="s">
        <v>376</v>
      </c>
    </row>
    <row r="69" spans="1:2">
      <c r="B69" t="s">
        <v>377</v>
      </c>
    </row>
    <row r="70" spans="1:2">
      <c r="B70" t="s">
        <v>378</v>
      </c>
    </row>
    <row r="71" spans="1:2">
      <c r="B71" t="s">
        <v>379</v>
      </c>
    </row>
    <row r="72" spans="1:2">
      <c r="B72" t="s">
        <v>380</v>
      </c>
    </row>
    <row r="73" spans="1:2">
      <c r="B73" t="s">
        <v>381</v>
      </c>
    </row>
    <row r="74" spans="1:2">
      <c r="B74" t="s">
        <v>382</v>
      </c>
    </row>
    <row r="75" spans="1:2">
      <c r="B75" t="s">
        <v>383</v>
      </c>
    </row>
    <row r="76" spans="1:2">
      <c r="B76" t="s">
        <v>384</v>
      </c>
    </row>
    <row r="77" spans="1:2">
      <c r="B77" t="s">
        <v>385</v>
      </c>
    </row>
    <row r="78" spans="1:2">
      <c r="B78" t="s">
        <v>386</v>
      </c>
    </row>
    <row r="79" spans="1:2">
      <c r="B79" t="s">
        <v>387</v>
      </c>
    </row>
    <row r="80" spans="1:2">
      <c r="B80" t="s">
        <v>388</v>
      </c>
    </row>
    <row r="81" spans="1:2">
      <c r="B81" t="s">
        <v>389</v>
      </c>
    </row>
    <row r="82" spans="1:2">
      <c r="B82" t="s">
        <v>390</v>
      </c>
    </row>
    <row r="83" spans="1:2">
      <c r="B83" t="s">
        <v>391</v>
      </c>
    </row>
    <row r="84" spans="1:2">
      <c r="B84" t="s">
        <v>392</v>
      </c>
    </row>
    <row r="85" spans="1:2">
      <c r="B85" t="s">
        <v>393</v>
      </c>
    </row>
    <row r="86" spans="1:2">
      <c r="B86" t="s">
        <v>394</v>
      </c>
    </row>
    <row r="87" spans="1:2">
      <c r="B87" t="s">
        <v>395</v>
      </c>
    </row>
    <row r="88" spans="1:2">
      <c r="B88" t="s">
        <v>396</v>
      </c>
    </row>
    <row r="89" spans="1:2">
      <c r="B89" t="s">
        <v>397</v>
      </c>
    </row>
    <row r="90" spans="1:2">
      <c r="B90" t="s">
        <v>398</v>
      </c>
    </row>
    <row r="91" spans="1:2">
      <c r="B91" t="s">
        <v>399</v>
      </c>
    </row>
    <row r="92" spans="1:2">
      <c r="B92" t="s">
        <v>400</v>
      </c>
    </row>
    <row r="93" spans="1:2">
      <c r="B93" t="s">
        <v>401</v>
      </c>
    </row>
    <row r="94" spans="1:2">
      <c r="B94" t="s">
        <v>402</v>
      </c>
    </row>
    <row r="95" spans="1:2">
      <c r="B95" t="s">
        <v>403</v>
      </c>
    </row>
    <row r="96" spans="1:2">
      <c r="B96" t="s">
        <v>404</v>
      </c>
    </row>
    <row r="97" spans="1:2">
      <c r="B97" t="s">
        <v>405</v>
      </c>
    </row>
    <row r="98" spans="1:2">
      <c r="B98" t="s">
        <v>406</v>
      </c>
    </row>
    <row r="99" spans="1:2">
      <c r="B99" t="s">
        <v>407</v>
      </c>
    </row>
    <row r="100" spans="1:2">
      <c r="B100" t="s">
        <v>408</v>
      </c>
    </row>
    <row r="101" spans="1:2">
      <c r="B101" t="s">
        <v>409</v>
      </c>
    </row>
    <row r="102" spans="1:2">
      <c r="B102" t="s">
        <v>410</v>
      </c>
    </row>
    <row r="103" spans="1:2">
      <c r="B103" t="s">
        <v>411</v>
      </c>
    </row>
    <row r="104" spans="1:2">
      <c r="B104" t="s">
        <v>412</v>
      </c>
    </row>
    <row r="105" spans="1:2">
      <c r="B105" t="s">
        <v>413</v>
      </c>
    </row>
    <row r="106" spans="1:2">
      <c r="B106" t="s">
        <v>414</v>
      </c>
    </row>
    <row r="107" spans="1:2">
      <c r="B107" t="s">
        <v>415</v>
      </c>
    </row>
    <row r="108" spans="1:2">
      <c r="B108" t="s">
        <v>416</v>
      </c>
    </row>
    <row r="109" spans="1:2">
      <c r="B109" t="s">
        <v>417</v>
      </c>
    </row>
    <row r="110" spans="1:2">
      <c r="B110" t="s">
        <v>418</v>
      </c>
    </row>
    <row r="111" spans="1:2">
      <c r="B111" t="s">
        <v>419</v>
      </c>
    </row>
    <row r="112" spans="1:2">
      <c r="B112" t="s">
        <v>420</v>
      </c>
    </row>
    <row r="113" spans="1:2">
      <c r="B113" t="s">
        <v>421</v>
      </c>
    </row>
    <row r="114" spans="1:2">
      <c r="B114" t="s">
        <v>422</v>
      </c>
    </row>
    <row r="115" spans="1:2">
      <c r="B115" t="s">
        <v>423</v>
      </c>
    </row>
    <row r="116" spans="1:2">
      <c r="B116" t="s">
        <v>424</v>
      </c>
    </row>
    <row r="117" spans="1:2">
      <c r="B117" t="s">
        <v>425</v>
      </c>
    </row>
    <row r="118" spans="1:2">
      <c r="B118" t="s">
        <v>426</v>
      </c>
    </row>
    <row r="119" spans="1:2">
      <c r="B119" t="s">
        <v>427</v>
      </c>
    </row>
    <row r="120" spans="1:2">
      <c r="B120" t="s">
        <v>428</v>
      </c>
    </row>
    <row r="121" spans="1:2">
      <c r="B121" t="s">
        <v>429</v>
      </c>
    </row>
    <row r="122" spans="1:2">
      <c r="B122" t="s">
        <v>430</v>
      </c>
    </row>
    <row r="123" spans="1:2">
      <c r="B123" t="s">
        <v>431</v>
      </c>
    </row>
    <row r="124" spans="1:2">
      <c r="B124" t="s">
        <v>432</v>
      </c>
    </row>
    <row r="125" spans="1:2">
      <c r="B125" t="s">
        <v>433</v>
      </c>
    </row>
    <row r="126" spans="1:2">
      <c r="B126" t="s">
        <v>434</v>
      </c>
    </row>
    <row r="127" spans="1:2">
      <c r="B127" t="s">
        <v>435</v>
      </c>
    </row>
    <row r="128" spans="1:2">
      <c r="B128" t="s">
        <v>436</v>
      </c>
    </row>
    <row r="129" spans="1:2">
      <c r="B129" t="s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2016-06-27T13:46:36+02:00</dcterms:created>
  <dcterms:modified xsi:type="dcterms:W3CDTF">2016-06-27T13:46:36+02:00</dcterms:modified>
  <dc:title>Untitled Spreadsheet</dc:title>
  <dc:description/>
  <dc:subject/>
  <cp:keywords/>
  <cp:category/>
</cp:coreProperties>
</file>