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<sst xmlns="http://schemas.openxmlformats.org/spreadsheetml/2006/main" uniqueCount="243">
  <si>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</si>
  <si>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</si>
  <si>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</si>
  <si>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</si>
  <si>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</si>
  <si>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</si>
  <si>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</si>
  <si>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</si>
  <si>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</si>
  <si>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</si>
  <si>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</si>
  <si>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</si>
  <si>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</si>
  <si>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</si>
  <si>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</si>
  <si>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</si>
  <si>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</si>
  <si>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</si>
  <si>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</si>
  <si>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</si>
  <si>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</si>
  <si>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</si>
  <si>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</si>
  <si>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</si>
  <si>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</si>
  <si>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</si>
  <si>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</si>
  <si>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</si>
  <si>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</si>
  <si>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</si>
  <si>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</si>
  <si>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</si>
  <si>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</si>
  <si>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</si>
  <si>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</si>
  <si>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</si>
  <si>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</si>
  <si>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</si>
  <si>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</si>
  <si>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</si>
  <si>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</si>
  <si>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</si>
  <si>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</si>
  <si>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</si>
  <si>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</si>
  <si>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</si>
  <si>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</si>
  <si>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</si>
  <si>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</si>
  <si>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</si>
  <si>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</si>
  <si>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</si>
  <si>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</si>
  <si>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</si>
  <si>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</si>
  <si>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</si>
  <si>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</si>
  <si>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</si>
  <si>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</si>
  <si>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</si>
  <si>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</si>
  <si>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</si>
  <si>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</si>
  <si>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</si>
  <si>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</si>
  <si>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Előadóműévszet - zenekari hangszerek</t>
  </si>
  <si>
    <t>ÁVF - Általános Vállalkozási Főiskola</t>
  </si>
  <si>
    <t>Előadóművészet - szólóhangszerek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</si>
  <si>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</si>
  <si>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</si>
  <si>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</si>
  <si>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</si>
  <si>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</si>
  <si>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Építőművészet és design</t>
  </si>
  <si>
    <t>BGF - Budapesti Gazdasági Főiskola</t>
  </si>
  <si>
    <t>Festészet 1</t>
  </si>
  <si>
    <t>BHF - Bhaktivedanta Hittudományi Főiskola</t>
  </si>
  <si>
    <t>Festészet 2</t>
  </si>
  <si>
    <t>BKF - Budapesti Kommunikációs és Üzleti Főiskola</t>
  </si>
  <si>
    <t>Festészet 3</t>
  </si>
  <si>
    <t>BKTF - Budapesti Kortárstánc Főiskola</t>
  </si>
  <si>
    <t>Festészet 4</t>
  </si>
  <si>
    <t>BME - Budapesti Műszaki és Gazdaságtudományi Egyetem</t>
  </si>
  <si>
    <t>Festészet 5</t>
  </si>
  <si>
    <t>BTA - Baptista Teológiai Akadémia</t>
  </si>
  <si>
    <t>Filmművészet</t>
  </si>
  <si>
    <t>CH EPFL - École polytechnique fédérale de Lausanne (CH)</t>
  </si>
  <si>
    <t>Fotográfia 1</t>
  </si>
  <si>
    <t>DE - Debreceni Egyetem</t>
  </si>
  <si>
    <t>Fotográfia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</si>
  <si>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</si>
  <si>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</si>
  <si>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</si>
  <si>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</si>
  <si>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</si>
  <si>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</si>
  <si>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</si>
  <si>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</si>
  <si>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</si>
  <si>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Magánének</t>
  </si>
  <si>
    <t>EHE - Evangélikus Hittudományi Egyetem</t>
  </si>
  <si>
    <t>Média / Dokumentumfilm</t>
  </si>
  <si>
    <t>EJF - Eötvös József Főiskola</t>
  </si>
  <si>
    <t>Média / Filmelmélet</t>
  </si>
  <si>
    <t>EKE - Eszterházy Károly Egyetem</t>
  </si>
  <si>
    <t>Művészeti alkotások/Síkbeli művészet (festészet, képgrafika (egyedi-és sokszorosító), tervezőgrafika, fotó stb.)</t>
  </si>
  <si>
    <t>EKF - Eszterházy Károly Főiskola</t>
  </si>
  <si>
    <t xml:space="preserve">Művészettörténet és kortárs képzőművészet  </t>
  </si>
  <si>
    <t>ELTE - Eötvös Loránd Tudományegyetem</t>
  </si>
  <si>
    <t>Restaurálás, műemlékvédelem</t>
  </si>
  <si>
    <t>ESZHF - Esztergomi Hittudományi Főiskola</t>
  </si>
  <si>
    <t>Szobrászat 1</t>
  </si>
  <si>
    <t>ETDK - Erdélyi Tudományos Diákköri Konferencia (RO)</t>
  </si>
  <si>
    <t>Szobrászat 2</t>
  </si>
  <si>
    <t>FTDK - Felvidéki Tudományos Diákköri Konferencia (SK)</t>
  </si>
  <si>
    <t>Szobrászat 3</t>
  </si>
  <si>
    <t>GDF - Gábor Dénes Főiskola</t>
  </si>
  <si>
    <t>Tervezőgrafika 1</t>
  </si>
  <si>
    <t>GFF - Gál Ferenc Fősikola</t>
  </si>
  <si>
    <t>Tervezőgrafika 2</t>
  </si>
  <si>
    <t>GFHF - Gál Ferenc Hittudományi Főiskola</t>
  </si>
  <si>
    <t>Tervezőgrafika 3</t>
  </si>
  <si>
    <t>GTF - Golgota Teológiai Főiskola</t>
  </si>
  <si>
    <t>Tervezőgrafika 4</t>
  </si>
  <si>
    <t>GYHF - Győri Hittudományi Főiskola</t>
  </si>
  <si>
    <t>Tervezőgrafika 5</t>
  </si>
  <si>
    <t>HJF - Harsányi János Főiskola</t>
  </si>
  <si>
    <t>Tervezőgrafika 6</t>
  </si>
  <si>
    <t>HT - Határon Túli Felsőoktatási Intézmény</t>
  </si>
  <si>
    <t>Zeneelmélet-Zeneművek</t>
  </si>
  <si>
    <t>K - Középiskola</t>
  </si>
  <si>
    <t>Zenepedagógia és társadalomtudomány</t>
  </si>
  <si>
    <t>KDOSZ - Kutató Diákok Országos Konferenciája</t>
  </si>
  <si>
    <t>Zenetörténet/kritika/esztétika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</si>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</sst>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2017-03-02T10:33:02+01:00</dcterms:created>
  <dcterms:modified xsi:type="dcterms:W3CDTF">2017-03-02T10:33:02+01:00</dcterms:modified>
  <dc:title>Untitled Spreadsheet</dc:title>
  <dc:description/>
  <dc:subject/>
  <cp:keywords/>
  <cp:category/>
</cp:coreProperties>
</file>