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<sst xmlns="http://schemas.openxmlformats.org/spreadsheetml/2006/main" uniqueCount="493">
  <si>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</si>
  <si>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</si>
  <si>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</si>
  <si>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</si>
  <si>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</si>
  <si>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</si>
  <si>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</si>
  <si>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</si>
  <si>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</si>
  <si>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</si>
  <si>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Antal László</t>
  </si>
  <si>
    <t>antal.laszlo@science.unideb.hu</t>
  </si>
  <si>
    <t>Faunisztika</t>
  </si>
  <si>
    <t>2.</t>
  </si>
  <si>
    <t>Dr. Bácsi István</t>
  </si>
  <si>
    <t>istvan.bacsi@gmail.com</t>
  </si>
  <si>
    <t>Természetvédelmi biológia I.</t>
  </si>
  <si>
    <t>3.</t>
  </si>
  <si>
    <t>Dr. Bajusz Izabella</t>
  </si>
  <si>
    <t>iza@brc.hu</t>
  </si>
  <si>
    <t>Genetika</t>
  </si>
  <si>
    <t>4.</t>
  </si>
  <si>
    <t>Dr. Bálint Bálint László</t>
  </si>
  <si>
    <t>lbalint@med.unideb.hu</t>
  </si>
  <si>
    <t>Biotechnológia</t>
  </si>
  <si>
    <t>5.</t>
  </si>
  <si>
    <t>Dr. Balogh István</t>
  </si>
  <si>
    <t>balogh@med.unideb.hu</t>
  </si>
  <si>
    <t>6.</t>
  </si>
  <si>
    <t>Dr. Bán Miklós</t>
  </si>
  <si>
    <t>banm@vocs.unideb.hu</t>
  </si>
  <si>
    <t>7.</t>
  </si>
  <si>
    <t>Dr. Barta Endre</t>
  </si>
  <si>
    <t>barta@abc.hu</t>
  </si>
  <si>
    <t>Bioinformatika</t>
  </si>
  <si>
    <t>8.</t>
  </si>
  <si>
    <t>Dr. Bartha Sándor</t>
  </si>
  <si>
    <t>bartha.sandor@okologia.mta.hu</t>
  </si>
  <si>
    <t>9.</t>
  </si>
  <si>
    <t>Dr. Benyhe Sándor</t>
  </si>
  <si>
    <t>benyhe@brc.hu</t>
  </si>
  <si>
    <t>Neurobiológia</t>
  </si>
  <si>
    <t>10.</t>
  </si>
  <si>
    <t>Dr. Csabai Zoltán</t>
  </si>
  <si>
    <t>csabai@gamma.ttk.pte.hu</t>
  </si>
  <si>
    <t>Hidrobiológia</t>
  </si>
  <si>
    <t>11.</t>
  </si>
  <si>
    <t>Dr. Csiky János</t>
  </si>
  <si>
    <t>moon@gamma.ttk.pte.hu</t>
  </si>
  <si>
    <t>12.</t>
  </si>
  <si>
    <t>Dr. Csire Márta</t>
  </si>
  <si>
    <t>csire.marta@oek.antsz.hu</t>
  </si>
  <si>
    <t>Mikrobiológia II.</t>
  </si>
  <si>
    <t>13.</t>
  </si>
  <si>
    <t>Dr. Csiszár Jolán</t>
  </si>
  <si>
    <t>dr.csiszarjolan@gmail.com</t>
  </si>
  <si>
    <t>Növénybiológia</t>
  </si>
  <si>
    <t>14.</t>
  </si>
  <si>
    <t>Dr. Csitári Gábor</t>
  </si>
  <si>
    <t>csg@georgikon.hu</t>
  </si>
  <si>
    <t>Mikrobiológia I.</t>
  </si>
  <si>
    <t>15.</t>
  </si>
  <si>
    <t>Dr. Csuzdi Csaba</t>
  </si>
  <si>
    <t>csuzdi.csaba@ektf.hu</t>
  </si>
  <si>
    <t>16.</t>
  </si>
  <si>
    <t>Dr. Deák Péter</t>
  </si>
  <si>
    <t>deakp@bio.u-szeged.hu</t>
  </si>
  <si>
    <t>17.</t>
  </si>
  <si>
    <t>Dr. Deák Veronika</t>
  </si>
  <si>
    <t>deak@mail.bme.hu</t>
  </si>
  <si>
    <t>18.</t>
  </si>
  <si>
    <t>Dr. Dénes Viktória</t>
  </si>
  <si>
    <t>vdenes@gamma.ttk.pte.hu</t>
  </si>
  <si>
    <t>19.</t>
  </si>
  <si>
    <t>Dr. Elek Zoltán</t>
  </si>
  <si>
    <t>zoltan.elek2@gmail.com</t>
  </si>
  <si>
    <t>Állatökológia</t>
  </si>
  <si>
    <t>20.</t>
  </si>
  <si>
    <t>Dr. Engelmann   Péter</t>
  </si>
  <si>
    <t>engelmann.peter@pte.hu</t>
  </si>
  <si>
    <t>21.</t>
  </si>
  <si>
    <t>Dr. Farkas Sándor</t>
  </si>
  <si>
    <t>farkas.sandor@ke.hu</t>
  </si>
  <si>
    <t>Ökotoxikológia</t>
  </si>
  <si>
    <t>22.</t>
  </si>
  <si>
    <t>Dr. Fekete Csaba</t>
  </si>
  <si>
    <t>fekete@gamma.ttk.pte.hu</t>
  </si>
  <si>
    <t>23.</t>
  </si>
  <si>
    <t>Dr. Fekete Erzsébet</t>
  </si>
  <si>
    <t>kicsizsoka@yahoo.com</t>
  </si>
  <si>
    <t>24.</t>
  </si>
  <si>
    <t>Dr. Fodorpataki László</t>
  </si>
  <si>
    <t>lfodorp@gmail.com</t>
  </si>
  <si>
    <t>25.</t>
  </si>
  <si>
    <t>Dr. Földvári Mihály</t>
  </si>
  <si>
    <t>mfoldvari@gmx.net</t>
  </si>
  <si>
    <t>Viselkedésökológia</t>
  </si>
  <si>
    <t>26.</t>
  </si>
  <si>
    <t>Dr. Gácser Attila</t>
  </si>
  <si>
    <t>gacsera@gmail.com</t>
  </si>
  <si>
    <t>Immunológia</t>
  </si>
  <si>
    <t>27.</t>
  </si>
  <si>
    <t>Dr. Gallé Róbert</t>
  </si>
  <si>
    <t>galle.robert@gmail.com</t>
  </si>
  <si>
    <t>28.</t>
  </si>
  <si>
    <t>Dr. Gellért Levente</t>
  </si>
  <si>
    <t>gellertlevente1@gmail.com</t>
  </si>
  <si>
    <t>Állatszervezettan és -élettan</t>
  </si>
  <si>
    <t>29.</t>
  </si>
  <si>
    <t>Dr. Grigorszky István</t>
  </si>
  <si>
    <t>grigorszky.istvan@science.unideb.hu</t>
  </si>
  <si>
    <t>30.</t>
  </si>
  <si>
    <t>Dr. Gyimesi Máté</t>
  </si>
  <si>
    <t>gyimesi@elte.hu</t>
  </si>
  <si>
    <t>Biokémia I.</t>
  </si>
  <si>
    <t>31.</t>
  </si>
  <si>
    <t>Dr. Győri János</t>
  </si>
  <si>
    <t>gyori.janos@okologia.mta.hu</t>
  </si>
  <si>
    <t>32.</t>
  </si>
  <si>
    <t>Dr. Gyurácz József</t>
  </si>
  <si>
    <t>gyjozsi@ttk.nyme.hu</t>
  </si>
  <si>
    <t>Etológia</t>
  </si>
  <si>
    <t>33.</t>
  </si>
  <si>
    <t>Dr. Hernádi István</t>
  </si>
  <si>
    <t>hernadi@gamma.ttk.pte.hu</t>
  </si>
  <si>
    <t>34.</t>
  </si>
  <si>
    <t>Dr. Hoffmann Gyula</t>
  </si>
  <si>
    <t>hgyula@gamma.ttk.pte.hu</t>
  </si>
  <si>
    <t>35.</t>
  </si>
  <si>
    <t>Dr. Horváth Gabriella</t>
  </si>
  <si>
    <t>gabriella.horvath@aok.pte.hu</t>
  </si>
  <si>
    <t>Sejt és molekuláris neurobiológia</t>
  </si>
  <si>
    <t>36.</t>
  </si>
  <si>
    <t>Dr. Jakab Endre</t>
  </si>
  <si>
    <t>ejakab@gmail.com</t>
  </si>
  <si>
    <t>Biokémia II.</t>
  </si>
  <si>
    <t>37.</t>
  </si>
  <si>
    <t>Dr. Jakab  Ferenc</t>
  </si>
  <si>
    <t>jakabf@gamma.ttk.pte.hu</t>
  </si>
  <si>
    <t>Molekuláris biológia I.</t>
  </si>
  <si>
    <t>38.</t>
  </si>
  <si>
    <t>Dr. Juhász  Gábor</t>
  </si>
  <si>
    <t>szmrt@elte.hu</t>
  </si>
  <si>
    <t>39.</t>
  </si>
  <si>
    <t>Dr. Kalapos Tibor</t>
  </si>
  <si>
    <t>kalapos@caesar.elte.hu</t>
  </si>
  <si>
    <t>Növényökológia</t>
  </si>
  <si>
    <t>40.</t>
  </si>
  <si>
    <t>Dr. Karaffa Levente</t>
  </si>
  <si>
    <t>karaffa.levente@science.unideb.hu</t>
  </si>
  <si>
    <t>41.</t>
  </si>
  <si>
    <t>Dr. Karcagi Veronika</t>
  </si>
  <si>
    <t>veronika.karcagi@gmail.com</t>
  </si>
  <si>
    <t>42.</t>
  </si>
  <si>
    <t>Dr. Kerepesi Ildikó</t>
  </si>
  <si>
    <t>ilda@gamma.ttk.pte.hu</t>
  </si>
  <si>
    <t>43.</t>
  </si>
  <si>
    <t>Dr. Kisfali Péter</t>
  </si>
  <si>
    <t>peter.kisfali@aok.pte.hu</t>
  </si>
  <si>
    <t>Humángenetika és -biológia</t>
  </si>
  <si>
    <t>44.</t>
  </si>
  <si>
    <t>Dr. Kiss  Péter</t>
  </si>
  <si>
    <t>peter.kiss@aok.pte.hu</t>
  </si>
  <si>
    <t>45.</t>
  </si>
  <si>
    <t>Dr. Kókai Endre</t>
  </si>
  <si>
    <t>ekokai@med.unideb.hu</t>
  </si>
  <si>
    <t>46.</t>
  </si>
  <si>
    <t>Dr. Körmöczi László</t>
  </si>
  <si>
    <t>kormoczi@bio.u-szeged.hu</t>
  </si>
  <si>
    <t>47.</t>
  </si>
  <si>
    <t>Dr. Kovács M. Gábor</t>
  </si>
  <si>
    <t>gmkovacs@ttk.elte.hu</t>
  </si>
  <si>
    <t>Taxonómia, filogenetika, populáció genetika</t>
  </si>
  <si>
    <t>48.</t>
  </si>
  <si>
    <t>Dr. Kovács Zsolt</t>
  </si>
  <si>
    <t>zskovacs@ttk.nyme.hu</t>
  </si>
  <si>
    <t>Neurofiziológia</t>
  </si>
  <si>
    <t>49.</t>
  </si>
  <si>
    <t>Dr. Kvell Krisztián</t>
  </si>
  <si>
    <t>kvell.krisztian@pte.hu</t>
  </si>
  <si>
    <t>50.</t>
  </si>
  <si>
    <t>Dr. Markó Bálint</t>
  </si>
  <si>
    <t>balintm@gmail.com</t>
  </si>
  <si>
    <t>51.</t>
  </si>
  <si>
    <t>Dr. Molnár László</t>
  </si>
  <si>
    <t>drmolnarl@gmail.com</t>
  </si>
  <si>
    <t>52.</t>
  </si>
  <si>
    <t>Dr. Molnár V. Attila</t>
  </si>
  <si>
    <t>mva@science.unideb.hu</t>
  </si>
  <si>
    <t>53.</t>
  </si>
  <si>
    <t>Dr. Mórocz Mónika</t>
  </si>
  <si>
    <t>morocz_moni@freemail.hu</t>
  </si>
  <si>
    <t>54.</t>
  </si>
  <si>
    <t>Dr. Németh Zoltán</t>
  </si>
  <si>
    <t>znemeth05@gmail.com</t>
  </si>
  <si>
    <t>55.</t>
  </si>
  <si>
    <t>Dr. Ódor Péter</t>
  </si>
  <si>
    <t>odor.peter@okologia.mta.hu</t>
  </si>
  <si>
    <t>56.</t>
  </si>
  <si>
    <t>Dr. Ötvös Ferenc</t>
  </si>
  <si>
    <t>otvos@brc.hu</t>
  </si>
  <si>
    <t>57.</t>
  </si>
  <si>
    <t>Dr. Pál Róbert</t>
  </si>
  <si>
    <t>palr@gamma.ttk.pte.hu</t>
  </si>
  <si>
    <t>58.</t>
  </si>
  <si>
    <t>Dr. Pankotai Tibor</t>
  </si>
  <si>
    <t>pankotai@bio.u-szeged.hu</t>
  </si>
  <si>
    <t>59.</t>
  </si>
  <si>
    <t>Dr. Pap Marianna</t>
  </si>
  <si>
    <t>marianna.pap@aok.pte.hu</t>
  </si>
  <si>
    <t>60.</t>
  </si>
  <si>
    <t>Dr. Paragi Gábor</t>
  </si>
  <si>
    <t>paragi@sol.cc.u-szeged.hu</t>
  </si>
  <si>
    <t>61.</t>
  </si>
  <si>
    <t>Dr. Pénzes Zsolt</t>
  </si>
  <si>
    <t>penzes@bio.u-szeged.hu</t>
  </si>
  <si>
    <t>62.</t>
  </si>
  <si>
    <t>Dr. Pogány Ákos</t>
  </si>
  <si>
    <t>akos.pogany@ttk.elte.hu</t>
  </si>
  <si>
    <t>63.</t>
  </si>
  <si>
    <t>Dr. Purger Jenő</t>
  </si>
  <si>
    <t>purger@gamma.ttk.pte.hu</t>
  </si>
  <si>
    <t>64.</t>
  </si>
  <si>
    <t>Dr. Putnoky Péter</t>
  </si>
  <si>
    <t>putnoky@gamma.ttk.pte.hu</t>
  </si>
  <si>
    <t>65.</t>
  </si>
  <si>
    <t>Dr. Sétáló György</t>
  </si>
  <si>
    <t>gyorgy.setalo.jr@aok.pte.hu</t>
  </si>
  <si>
    <t>66.</t>
  </si>
  <si>
    <t>Dr. Solti Ádám</t>
  </si>
  <si>
    <t>sadambio@elte.hu</t>
  </si>
  <si>
    <t>67.</t>
  </si>
  <si>
    <t>Dr. Somogyi Boglárka</t>
  </si>
  <si>
    <t>somogyi.boglarka@okologia.mta.hu</t>
  </si>
  <si>
    <t>68.</t>
  </si>
  <si>
    <t>Dr. Szabó Sándor</t>
  </si>
  <si>
    <t>szabo.sandor@nye.hu</t>
  </si>
  <si>
    <t>69.</t>
  </si>
  <si>
    <t>Dr. Szalma Elemér</t>
  </si>
  <si>
    <t>szalma@jgypk.u-szeged.hu</t>
  </si>
  <si>
    <t>70.</t>
  </si>
  <si>
    <t>Dr. Szövényi Gergely</t>
  </si>
  <si>
    <t>szovenyig@gmail.com</t>
  </si>
  <si>
    <t>Természetvédelmi biológia II.</t>
  </si>
  <si>
    <t>71.</t>
  </si>
  <si>
    <t>Dr. Torma Attila</t>
  </si>
  <si>
    <t>torma_a@yahoo.com</t>
  </si>
  <si>
    <t>72.</t>
  </si>
  <si>
    <t>Dr. Varró Petra</t>
  </si>
  <si>
    <t>varro.petra@ttk.elte.hu</t>
  </si>
  <si>
    <t>73.</t>
  </si>
  <si>
    <t>Dr. Vehovszky Ágnes</t>
  </si>
  <si>
    <t>vehovszky.agnes@okologia.mta.hu</t>
  </si>
  <si>
    <t>74.</t>
  </si>
  <si>
    <t>Dr. Vellainé Dr. Takács Krisztina</t>
  </si>
  <si>
    <t>takacsk@falco.elte.hu</t>
  </si>
  <si>
    <t>75.</t>
  </si>
  <si>
    <t>Dr. Venekei István</t>
  </si>
  <si>
    <t>venekei@elte.hu</t>
  </si>
  <si>
    <t>76.</t>
  </si>
  <si>
    <t>Dr. Vida András</t>
  </si>
  <si>
    <t>andr.vida@gmail.com</t>
  </si>
  <si>
    <t>77.</t>
  </si>
  <si>
    <t>Dr. Vilmos Péter</t>
  </si>
  <si>
    <t>vilmosp@brc.hu</t>
  </si>
  <si>
    <t>Molekuláris biológia II.</t>
  </si>
  <si>
    <t>78.</t>
  </si>
  <si>
    <t>Dr. Völgyi Béla</t>
  </si>
  <si>
    <t>volgyi01@gamma.ttk.pte.hu</t>
  </si>
  <si>
    <t>79.</t>
  </si>
  <si>
    <t>Prof. Csányi Sándor</t>
  </si>
  <si>
    <t>s.csanyi@gmail.com</t>
  </si>
  <si>
    <t>80.</t>
  </si>
  <si>
    <t>Prof. Détári László</t>
  </si>
  <si>
    <t>laszlo.detari@ttk.elte.hu</t>
  </si>
  <si>
    <t>81.</t>
  </si>
  <si>
    <t>Prof. Dr. Sarkadi Balázs</t>
  </si>
  <si>
    <t>sarkadi@biomembrane.hu</t>
  </si>
  <si>
    <t>82.</t>
  </si>
  <si>
    <t>Prof. Fekete Éva</t>
  </si>
  <si>
    <t>efekete@bio.u-szeged.hu</t>
  </si>
  <si>
    <t>83.</t>
  </si>
  <si>
    <t>Prof. Gábriel Róbert</t>
  </si>
  <si>
    <t>gabriel@ttk.pte.hu</t>
  </si>
  <si>
    <t>84.</t>
  </si>
  <si>
    <t>Prof. Gallyas Ferenc</t>
  </si>
  <si>
    <t>ferenc.gallyas@aok.pte.hu</t>
  </si>
  <si>
    <t>85.</t>
  </si>
  <si>
    <t>Prof. Hornung Erzsébet</t>
  </si>
  <si>
    <t>hornung.erzsebet@aotk.szie.hu</t>
  </si>
  <si>
    <t>86.</t>
  </si>
  <si>
    <t>Prof. Jakab Gábor</t>
  </si>
  <si>
    <t>jakab@gamma.ttk.pte.hu</t>
  </si>
  <si>
    <t>87.</t>
  </si>
  <si>
    <t>Prof. Janda Tibor</t>
  </si>
  <si>
    <t>janda.tibor@agrar.mta.hu</t>
  </si>
  <si>
    <t>88.</t>
  </si>
  <si>
    <t>Prof. Lanszki József</t>
  </si>
  <si>
    <t>lanszki.jozsef@ke.hu</t>
  </si>
  <si>
    <t>89.</t>
  </si>
  <si>
    <t>Prof. Maráz Anna</t>
  </si>
  <si>
    <t>annamariamaraz@gmail.com</t>
  </si>
  <si>
    <t>90.</t>
  </si>
  <si>
    <t>Prof. Márialigeti Károly</t>
  </si>
  <si>
    <t>marialigeti.karoly@ttk.elte.hu</t>
  </si>
  <si>
    <t>91.</t>
  </si>
  <si>
    <t>Prof. Nyitray  László</t>
  </si>
  <si>
    <t>nyitray@elte.hu</t>
  </si>
  <si>
    <t>92.</t>
  </si>
  <si>
    <t>Prof. Pongrácz Judit</t>
  </si>
  <si>
    <t>pongracz.e.judit@pte.hu</t>
  </si>
  <si>
    <t>93.</t>
  </si>
  <si>
    <t>Prof. Raskó István</t>
  </si>
  <si>
    <t>rasko@brc.hu</t>
  </si>
  <si>
    <t>94.</t>
  </si>
  <si>
    <t>Prof. Török János</t>
  </si>
  <si>
    <t>janos.torok@ttk.elte.hu</t>
  </si>
  <si>
    <t>95.</t>
  </si>
  <si>
    <t>Prof. Vágvölgyi Csaba</t>
  </si>
  <si>
    <t>csaba@bio.u-szeged.hu</t>
  </si>
  <si>
    <t>96.</t>
  </si>
  <si>
    <t>Prof. Varga Zoltán Sándor</t>
  </si>
  <si>
    <t>varga.zoltan@science.unideb.hu</t>
  </si>
  <si>
    <t>97.</t>
  </si>
  <si>
    <t>Prof. Vellai  Tibor</t>
  </si>
  <si>
    <t>vellai.tibor@gmail.com</t>
  </si>
  <si>
    <t>98.</t>
  </si>
  <si>
    <t>Tukacs Edit</t>
  </si>
  <si>
    <t>edit.tukacs@astridbio.com</t>
  </si>
  <si>
    <t>Állatélettan</t>
  </si>
  <si>
    <t>ANNYE - Andrássy Gyula Budapesti Német Nyelvű Egyetem</t>
  </si>
  <si>
    <t>ATE - Állatorvostudományi Egyetem</t>
  </si>
  <si>
    <t>Állatszervezettan</t>
  </si>
  <si>
    <t>ATF - Adventista Teológiai Főiskola</t>
  </si>
  <si>
    <t>Biofizika</t>
  </si>
  <si>
    <t>ÁVF - Általános Vállalkozási Főiskola</t>
  </si>
  <si>
    <t>AVKF - Apor Vilmos Katolikus Főiskola</t>
  </si>
  <si>
    <t>Biokémia</t>
  </si>
  <si>
    <t>BCE - Budapesti Corvinus Egyetem</t>
  </si>
  <si>
    <t>BGE - Budapesti Gazdasági Egyetem</t>
  </si>
  <si>
    <t>BGF - Budapesti Gazdasági Főiskola</t>
  </si>
  <si>
    <t>Evolúció- és elméleti biológia</t>
  </si>
  <si>
    <t>BHF - Bhaktivedanta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</si>
  <si>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</si>
  <si>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</si>
  <si>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</si>
  <si>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</si>
  <si>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BME - Budapesti Műszaki és Gazdaságtudományi Egyetem</t>
  </si>
  <si>
    <t>BTA - Baptista Teológiai Akadémia</t>
  </si>
  <si>
    <t>Humánbiológia</t>
  </si>
  <si>
    <t>CH EPFL - École polytechnique fédérale de Lausanne (CH)</t>
  </si>
  <si>
    <t>DE - Debreceni Egyetem</t>
  </si>
  <si>
    <t>Mikrobiális genetika</t>
  </si>
  <si>
    <t>DF - Dunaújvárosi Főiskola</t>
  </si>
  <si>
    <t>Mikrobiológia</t>
  </si>
  <si>
    <t>DRHE - Debreceni Református Hittudományi Egyetem</t>
  </si>
  <si>
    <t>Molekuláris biológia</t>
  </si>
  <si>
    <t>DUE - Dunaújvárosi Egyetem</t>
  </si>
  <si>
    <t>Neuroanatómia</t>
  </si>
  <si>
    <t>EDUTUS - Edutus Főiskola</t>
  </si>
  <si>
    <t>EGHF - Egri Hittudományi Főiskola</t>
  </si>
  <si>
    <t>EHE - Evangélikus Hittudományi Egyetem</t>
  </si>
  <si>
    <t>Növényélettan</t>
  </si>
  <si>
    <t>EJF - Eötvös József Főiskola</t>
  </si>
  <si>
    <t>Növényi molekuláris biológia és genetika</t>
  </si>
  <si>
    <t>EKE - Eszterházy Károly Egyetem</t>
  </si>
  <si>
    <t>EKF - Eszterházy Károly Főiskola</t>
  </si>
  <si>
    <t>Növényszervezettan</t>
  </si>
  <si>
    <t>ELTE - Eötvös Loránd Tudományegyetem</t>
  </si>
  <si>
    <t>ESZHF - Esztergomi Hittudományi Főiskola</t>
  </si>
  <si>
    <t>Populációgenetika</t>
  </si>
  <si>
    <t>ETDK - Erdélyi Tudományos Diákköri Konferencia (RO)</t>
  </si>
  <si>
    <t>Szünzoológia</t>
  </si>
  <si>
    <t>FTDK - Felvidéki Tudományos Diákköri Konferencia (SK)</t>
  </si>
  <si>
    <t>Taxonómia</t>
  </si>
  <si>
    <t>GDF - Gábor Dénes Főiskola</t>
  </si>
  <si>
    <t>Természetvédelmi biológia</t>
  </si>
  <si>
    <t>GFF - Gál Ferenc Fősikola</t>
  </si>
  <si>
    <t>Virológia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</si>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</sst>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52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41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45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83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139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172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96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159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121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135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139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114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146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243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176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100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265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76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60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305</v>
      </c>
      <c r="B274" t="s">
        <v>306</v>
      </c>
      <c r="C274" t="s">
        <v>307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308</v>
      </c>
      <c r="B277" t="s">
        <v>309</v>
      </c>
      <c r="C277" t="s">
        <v>310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311</v>
      </c>
      <c r="B280" t="s">
        <v>312</v>
      </c>
      <c r="C280" t="s">
        <v>313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314</v>
      </c>
      <c r="B283" t="s">
        <v>315</v>
      </c>
      <c r="C283" t="s">
        <v>316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317</v>
      </c>
      <c r="B286" t="s">
        <v>318</v>
      </c>
      <c r="C286" t="s">
        <v>319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320</v>
      </c>
      <c r="B289" t="s">
        <v>321</v>
      </c>
      <c r="C289" t="s">
        <v>322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323</v>
      </c>
      <c r="B292" t="s">
        <v>324</v>
      </c>
      <c r="C292" t="s">
        <v>325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326</v>
      </c>
      <c r="B295" t="s">
        <v>327</v>
      </c>
      <c r="C295" t="s">
        <v>328</v>
      </c>
      <c r="D295"/>
      <c r="G295" t="s">
        <v>34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97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29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329</v>
      </c>
      <c r="B1" t="s">
        <v>330</v>
      </c>
    </row>
    <row r="2" spans="1:2">
      <c r="A2" t="s">
        <v>76</v>
      </c>
      <c r="B2" t="s">
        <v>331</v>
      </c>
    </row>
    <row r="3" spans="1:2">
      <c r="A3" t="s">
        <v>332</v>
      </c>
      <c r="B3" t="s">
        <v>333</v>
      </c>
    </row>
    <row r="4" spans="1:2">
      <c r="A4" t="s">
        <v>334</v>
      </c>
      <c r="B4" t="s">
        <v>335</v>
      </c>
    </row>
    <row r="5" spans="1:2">
      <c r="A5" t="s">
        <v>34</v>
      </c>
      <c r="B5" t="s">
        <v>336</v>
      </c>
    </row>
    <row r="6" spans="1:2">
      <c r="A6" t="s">
        <v>337</v>
      </c>
      <c r="B6" t="s">
        <v>338</v>
      </c>
    </row>
    <row r="7" spans="1:2">
      <c r="A7" t="s">
        <v>24</v>
      </c>
      <c r="B7" t="s">
        <v>339</v>
      </c>
    </row>
    <row r="8" spans="1:2">
      <c r="A8" t="s">
        <v>121</v>
      </c>
      <c r="B8" t="s">
        <v>340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346</v>
      </c>
    </row>
    <row r="12" spans="1:2">
      <c r="A12" t="s">
        <v>20</v>
      </c>
      <c r="B12" t="s">
        <v>347</v>
      </c>
    </row>
    <row r="13" spans="1:2">
      <c r="A13" t="s">
        <v>45</v>
      </c>
      <c r="B13" t="s">
        <v>348</v>
      </c>
    </row>
    <row r="14" spans="1:2">
      <c r="A14" t="s">
        <v>349</v>
      </c>
      <c r="B14" t="s">
        <v>350</v>
      </c>
    </row>
    <row r="15" spans="1:2">
      <c r="A15" t="s">
        <v>100</v>
      </c>
      <c r="B15" t="s">
        <v>351</v>
      </c>
    </row>
    <row r="16" spans="1:2">
      <c r="A16" t="s">
        <v>352</v>
      </c>
      <c r="B16" t="s">
        <v>353</v>
      </c>
    </row>
    <row r="17" spans="1:2">
      <c r="A17" t="s">
        <v>354</v>
      </c>
      <c r="B17" t="s">
        <v>355</v>
      </c>
    </row>
    <row r="18" spans="1:2">
      <c r="A18" t="s">
        <v>356</v>
      </c>
      <c r="B18" t="s">
        <v>357</v>
      </c>
    </row>
    <row r="19" spans="1:2">
      <c r="A19" t="s">
        <v>358</v>
      </c>
      <c r="B19" t="s">
        <v>359</v>
      </c>
    </row>
    <row r="20" spans="1:2">
      <c r="A20" t="s">
        <v>41</v>
      </c>
      <c r="B20" t="s">
        <v>360</v>
      </c>
    </row>
    <row r="21" spans="1:2">
      <c r="A21" t="s">
        <v>176</v>
      </c>
      <c r="B21" t="s">
        <v>361</v>
      </c>
    </row>
    <row r="22" spans="1:2">
      <c r="A22" t="s">
        <v>362</v>
      </c>
      <c r="B22" t="s">
        <v>363</v>
      </c>
    </row>
    <row r="23" spans="1:2">
      <c r="A23" t="s">
        <v>364</v>
      </c>
      <c r="B23" t="s">
        <v>365</v>
      </c>
    </row>
    <row r="24" spans="1:2">
      <c r="A24" t="s">
        <v>146</v>
      </c>
      <c r="B24" t="s">
        <v>366</v>
      </c>
    </row>
    <row r="25" spans="1:2">
      <c r="A25" t="s">
        <v>367</v>
      </c>
      <c r="B25" t="s">
        <v>368</v>
      </c>
    </row>
    <row r="26" spans="1:2">
      <c r="A26" t="s">
        <v>83</v>
      </c>
      <c r="B26" t="s">
        <v>369</v>
      </c>
    </row>
    <row r="27" spans="1:2">
      <c r="A27" t="s">
        <v>370</v>
      </c>
      <c r="B27" t="s">
        <v>371</v>
      </c>
    </row>
    <row r="28" spans="1:2">
      <c r="A28" t="s">
        <v>372</v>
      </c>
      <c r="B28" t="s">
        <v>373</v>
      </c>
    </row>
    <row r="29" spans="1:2">
      <c r="A29" t="s">
        <v>374</v>
      </c>
      <c r="B29" t="s">
        <v>375</v>
      </c>
    </row>
    <row r="30" spans="1:2">
      <c r="A30" t="s">
        <v>376</v>
      </c>
      <c r="B30" t="s">
        <v>377</v>
      </c>
    </row>
    <row r="31" spans="1:2">
      <c r="A31" t="s">
        <v>378</v>
      </c>
      <c r="B31" t="s">
        <v>379</v>
      </c>
    </row>
    <row r="32" spans="1:2">
      <c r="A32" t="s">
        <v>96</v>
      </c>
      <c r="B32" t="s">
        <v>380</v>
      </c>
    </row>
    <row r="33" spans="1:2">
      <c r="B33" t="s">
        <v>381</v>
      </c>
    </row>
    <row r="34" spans="1:2">
      <c r="B34" t="s">
        <v>382</v>
      </c>
    </row>
    <row r="35" spans="1:2">
      <c r="B35" t="s">
        <v>383</v>
      </c>
    </row>
    <row r="36" spans="1:2">
      <c r="B36" t="s">
        <v>384</v>
      </c>
    </row>
    <row r="37" spans="1:2">
      <c r="B37" t="s">
        <v>385</v>
      </c>
    </row>
    <row r="38" spans="1:2">
      <c r="B38" t="s">
        <v>386</v>
      </c>
    </row>
    <row r="39" spans="1:2">
      <c r="B39" t="s">
        <v>387</v>
      </c>
    </row>
    <row r="40" spans="1:2">
      <c r="B40" t="s">
        <v>388</v>
      </c>
    </row>
    <row r="41" spans="1:2">
      <c r="B41" t="s">
        <v>389</v>
      </c>
    </row>
    <row r="42" spans="1:2">
      <c r="B42" t="s">
        <v>390</v>
      </c>
    </row>
    <row r="43" spans="1:2">
      <c r="B43" t="s">
        <v>391</v>
      </c>
    </row>
    <row r="44" spans="1:2">
      <c r="B44" t="s">
        <v>392</v>
      </c>
    </row>
    <row r="45" spans="1:2">
      <c r="B45" t="s">
        <v>393</v>
      </c>
    </row>
    <row r="46" spans="1:2">
      <c r="B46" t="s">
        <v>394</v>
      </c>
    </row>
    <row r="47" spans="1:2">
      <c r="B47" t="s">
        <v>395</v>
      </c>
    </row>
    <row r="48" spans="1:2">
      <c r="B48" t="s">
        <v>396</v>
      </c>
    </row>
    <row r="49" spans="1:2">
      <c r="B49" t="s">
        <v>397</v>
      </c>
    </row>
    <row r="50" spans="1:2">
      <c r="B50" t="s">
        <v>398</v>
      </c>
    </row>
    <row r="51" spans="1:2">
      <c r="B51" t="s">
        <v>399</v>
      </c>
    </row>
    <row r="52" spans="1:2">
      <c r="B52" t="s">
        <v>400</v>
      </c>
    </row>
    <row r="53" spans="1:2">
      <c r="B53" t="s">
        <v>401</v>
      </c>
    </row>
    <row r="54" spans="1:2">
      <c r="B54" t="s">
        <v>402</v>
      </c>
    </row>
    <row r="55" spans="1:2">
      <c r="B55" t="s">
        <v>403</v>
      </c>
    </row>
    <row r="56" spans="1:2">
      <c r="B56" t="s">
        <v>404</v>
      </c>
    </row>
    <row r="57" spans="1:2">
      <c r="B57" t="s">
        <v>405</v>
      </c>
    </row>
    <row r="58" spans="1:2">
      <c r="B58" t="s">
        <v>406</v>
      </c>
    </row>
    <row r="59" spans="1:2">
      <c r="B59" t="s">
        <v>407</v>
      </c>
    </row>
    <row r="60" spans="1:2">
      <c r="B60" t="s">
        <v>408</v>
      </c>
    </row>
    <row r="61" spans="1:2">
      <c r="B61" t="s">
        <v>409</v>
      </c>
    </row>
    <row r="62" spans="1:2">
      <c r="B62" t="s">
        <v>410</v>
      </c>
    </row>
    <row r="63" spans="1:2">
      <c r="B63" t="s">
        <v>411</v>
      </c>
    </row>
    <row r="64" spans="1:2">
      <c r="B64" t="s">
        <v>412</v>
      </c>
    </row>
    <row r="65" spans="1:2">
      <c r="B65" t="s">
        <v>413</v>
      </c>
    </row>
    <row r="66" spans="1:2">
      <c r="B66" t="s">
        <v>414</v>
      </c>
    </row>
    <row r="67" spans="1:2">
      <c r="B67" t="s">
        <v>415</v>
      </c>
    </row>
    <row r="68" spans="1:2">
      <c r="B68" t="s">
        <v>416</v>
      </c>
    </row>
    <row r="69" spans="1:2">
      <c r="B69" t="s">
        <v>417</v>
      </c>
    </row>
    <row r="70" spans="1:2">
      <c r="B70" t="s">
        <v>418</v>
      </c>
    </row>
    <row r="71" spans="1:2">
      <c r="B71" t="s">
        <v>419</v>
      </c>
    </row>
    <row r="72" spans="1:2">
      <c r="B72" t="s">
        <v>420</v>
      </c>
    </row>
    <row r="73" spans="1:2">
      <c r="B73" t="s">
        <v>421</v>
      </c>
    </row>
    <row r="74" spans="1:2">
      <c r="B74" t="s">
        <v>422</v>
      </c>
    </row>
    <row r="75" spans="1:2">
      <c r="B75" t="s">
        <v>423</v>
      </c>
    </row>
    <row r="76" spans="1:2">
      <c r="B76" t="s">
        <v>424</v>
      </c>
    </row>
    <row r="77" spans="1:2">
      <c r="B77" t="s">
        <v>425</v>
      </c>
    </row>
    <row r="78" spans="1:2">
      <c r="B78" t="s">
        <v>426</v>
      </c>
    </row>
    <row r="79" spans="1:2">
      <c r="B79" t="s">
        <v>427</v>
      </c>
    </row>
    <row r="80" spans="1:2">
      <c r="B80" t="s">
        <v>428</v>
      </c>
    </row>
    <row r="81" spans="1:2">
      <c r="B81" t="s">
        <v>429</v>
      </c>
    </row>
    <row r="82" spans="1:2">
      <c r="B82" t="s">
        <v>430</v>
      </c>
    </row>
    <row r="83" spans="1:2">
      <c r="B83" t="s">
        <v>431</v>
      </c>
    </row>
    <row r="84" spans="1:2">
      <c r="B84" t="s">
        <v>432</v>
      </c>
    </row>
    <row r="85" spans="1:2">
      <c r="B85" t="s">
        <v>433</v>
      </c>
    </row>
    <row r="86" spans="1:2">
      <c r="B86" t="s">
        <v>434</v>
      </c>
    </row>
    <row r="87" spans="1:2">
      <c r="B87" t="s">
        <v>435</v>
      </c>
    </row>
    <row r="88" spans="1:2">
      <c r="B88" t="s">
        <v>436</v>
      </c>
    </row>
    <row r="89" spans="1:2">
      <c r="B89" t="s">
        <v>437</v>
      </c>
    </row>
    <row r="90" spans="1:2">
      <c r="B90" t="s">
        <v>438</v>
      </c>
    </row>
    <row r="91" spans="1:2">
      <c r="B91" t="s">
        <v>439</v>
      </c>
    </row>
    <row r="92" spans="1:2">
      <c r="B92" t="s">
        <v>440</v>
      </c>
    </row>
    <row r="93" spans="1:2">
      <c r="B93" t="s">
        <v>441</v>
      </c>
    </row>
    <row r="94" spans="1:2">
      <c r="B94" t="s">
        <v>442</v>
      </c>
    </row>
    <row r="95" spans="1:2">
      <c r="B95" t="s">
        <v>443</v>
      </c>
    </row>
    <row r="96" spans="1:2">
      <c r="B96" t="s">
        <v>444</v>
      </c>
    </row>
    <row r="97" spans="1:2">
      <c r="B97" t="s">
        <v>445</v>
      </c>
    </row>
    <row r="98" spans="1:2">
      <c r="B98" t="s">
        <v>446</v>
      </c>
    </row>
    <row r="99" spans="1:2">
      <c r="B99" t="s">
        <v>447</v>
      </c>
    </row>
    <row r="100" spans="1:2">
      <c r="B100" t="s">
        <v>448</v>
      </c>
    </row>
    <row r="101" spans="1:2">
      <c r="B101" t="s">
        <v>449</v>
      </c>
    </row>
    <row r="102" spans="1:2">
      <c r="B102" t="s">
        <v>450</v>
      </c>
    </row>
    <row r="103" spans="1:2">
      <c r="B103" t="s">
        <v>451</v>
      </c>
    </row>
    <row r="104" spans="1:2">
      <c r="B104" t="s">
        <v>452</v>
      </c>
    </row>
    <row r="105" spans="1:2">
      <c r="B105" t="s">
        <v>453</v>
      </c>
    </row>
    <row r="106" spans="1:2">
      <c r="B106" t="s">
        <v>454</v>
      </c>
    </row>
    <row r="107" spans="1:2">
      <c r="B107" t="s">
        <v>455</v>
      </c>
    </row>
    <row r="108" spans="1:2">
      <c r="B108" t="s">
        <v>456</v>
      </c>
    </row>
    <row r="109" spans="1:2">
      <c r="B109" t="s">
        <v>457</v>
      </c>
    </row>
    <row r="110" spans="1:2">
      <c r="B110" t="s">
        <v>458</v>
      </c>
    </row>
    <row r="111" spans="1:2">
      <c r="B111" t="s">
        <v>459</v>
      </c>
    </row>
    <row r="112" spans="1:2">
      <c r="B112" t="s">
        <v>460</v>
      </c>
    </row>
    <row r="113" spans="1:2">
      <c r="B113" t="s">
        <v>461</v>
      </c>
    </row>
    <row r="114" spans="1:2">
      <c r="B114" t="s">
        <v>462</v>
      </c>
    </row>
    <row r="115" spans="1:2">
      <c r="B115" t="s">
        <v>463</v>
      </c>
    </row>
    <row r="116" spans="1:2">
      <c r="B116" t="s">
        <v>464</v>
      </c>
    </row>
    <row r="117" spans="1:2">
      <c r="B117" t="s">
        <v>465</v>
      </c>
    </row>
    <row r="118" spans="1:2">
      <c r="B118" t="s">
        <v>466</v>
      </c>
    </row>
    <row r="119" spans="1:2">
      <c r="B119" t="s">
        <v>467</v>
      </c>
    </row>
    <row r="120" spans="1:2">
      <c r="B120" t="s">
        <v>468</v>
      </c>
    </row>
    <row r="121" spans="1:2">
      <c r="B121" t="s">
        <v>469</v>
      </c>
    </row>
    <row r="122" spans="1:2">
      <c r="B122" t="s">
        <v>470</v>
      </c>
    </row>
    <row r="123" spans="1:2">
      <c r="B123" t="s">
        <v>471</v>
      </c>
    </row>
    <row r="124" spans="1:2">
      <c r="B124" t="s">
        <v>472</v>
      </c>
    </row>
    <row r="125" spans="1:2">
      <c r="B125" t="s">
        <v>473</v>
      </c>
    </row>
    <row r="126" spans="1:2">
      <c r="B126" t="s">
        <v>474</v>
      </c>
    </row>
    <row r="127" spans="1:2">
      <c r="B127" t="s">
        <v>475</v>
      </c>
    </row>
    <row r="128" spans="1:2">
      <c r="B128" t="s">
        <v>476</v>
      </c>
    </row>
    <row r="129" spans="1:2">
      <c r="B129" t="s">
        <v>477</v>
      </c>
    </row>
    <row r="130" spans="1:2">
      <c r="B130" t="s">
        <v>478</v>
      </c>
    </row>
    <row r="131" spans="1:2">
      <c r="B131" t="s">
        <v>479</v>
      </c>
    </row>
    <row r="132" spans="1:2">
      <c r="B132" t="s">
        <v>480</v>
      </c>
    </row>
    <row r="133" spans="1:2">
      <c r="B133" t="s">
        <v>481</v>
      </c>
    </row>
    <row r="134" spans="1:2">
      <c r="B134" t="s">
        <v>482</v>
      </c>
    </row>
    <row r="135" spans="1:2">
      <c r="B135" t="s">
        <v>483</v>
      </c>
    </row>
    <row r="136" spans="1:2">
      <c r="B136" t="s">
        <v>484</v>
      </c>
    </row>
    <row r="137" spans="1:2">
      <c r="B137" t="s">
        <v>485</v>
      </c>
    </row>
    <row r="138" spans="1:2">
      <c r="B138" t="s">
        <v>486</v>
      </c>
    </row>
    <row r="139" spans="1:2">
      <c r="B139" t="s">
        <v>487</v>
      </c>
    </row>
    <row r="140" spans="1:2">
      <c r="B140" t="s">
        <v>488</v>
      </c>
    </row>
    <row r="141" spans="1:2">
      <c r="B141" t="s">
        <v>489</v>
      </c>
    </row>
    <row r="142" spans="1:2">
      <c r="B142" t="s">
        <v>490</v>
      </c>
    </row>
    <row r="143" spans="1:2">
      <c r="B143" t="s">
        <v>491</v>
      </c>
    </row>
    <row r="144" spans="1:2">
      <c r="B144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2017-02-13T09:54:32+01:00</dcterms:created>
  <dcterms:modified xsi:type="dcterms:W3CDTF">2017-02-13T09:54:32+01:00</dcterms:modified>
  <dc:title>Untitled Spreadsheet</dc:title>
  <dc:description/>
  <dc:subject/>
  <cp:keywords/>
  <cp:category/>
</cp:coreProperties>
</file>