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<sst xmlns="http://schemas.openxmlformats.org/spreadsheetml/2006/main" uniqueCount="1671">
  <si>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</si>
  <si>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</si>
  <si>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</si>
  <si>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</si>
  <si>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</si>
  <si>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</si>
  <si>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</si>
  <si>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</si>
  <si>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</si>
  <si>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</si>
  <si>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</si>
  <si>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</si>
  <si>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</si>
  <si>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</si>
  <si>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</si>
  <si>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</si>
  <si>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</si>
  <si>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</si>
  <si>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</si>
  <si>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</si>
  <si>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</si>
  <si>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</si>
  <si>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</si>
  <si>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</si>
  <si>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</si>
  <si>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Bácskai Károly</t>
  </si>
  <si>
    <t>drbacskaikaroly@gmail.com</t>
  </si>
  <si>
    <t>Vallás- és hittudomány 2.</t>
  </si>
  <si>
    <t>6.</t>
  </si>
  <si>
    <t>Bagi Zsolt</t>
  </si>
  <si>
    <t>bagizs@gmail.com</t>
  </si>
  <si>
    <t>Filozófia 2.</t>
  </si>
  <si>
    <t>7.</t>
  </si>
  <si>
    <t>Baji Petra</t>
  </si>
  <si>
    <t>petra.baji@uni-corvinus.hu</t>
  </si>
  <si>
    <t>Egészségpolitika</t>
  </si>
  <si>
    <t>8.</t>
  </si>
  <si>
    <t>Bajomi Lázár Péter</t>
  </si>
  <si>
    <t>bajomi.lazarpeter@kkk.bgf.hu</t>
  </si>
  <si>
    <t>9.</t>
  </si>
  <si>
    <t>Bakó Boglárka</t>
  </si>
  <si>
    <t>a.bakoboglarka@gmail.com</t>
  </si>
  <si>
    <t>10.</t>
  </si>
  <si>
    <t>Balázs Zoltán</t>
  </si>
  <si>
    <t>zoltan.balazs@uni-corvinus.hu</t>
  </si>
  <si>
    <t>11.</t>
  </si>
  <si>
    <t>Bali János</t>
  </si>
  <si>
    <t>jbali@caesar.elte.hu</t>
  </si>
  <si>
    <t>Kulturális- és szociálantropológia</t>
  </si>
  <si>
    <t>12.</t>
  </si>
  <si>
    <t>Balogh András</t>
  </si>
  <si>
    <t>abalogh44@gmail.com</t>
  </si>
  <si>
    <t>Nemzetközi tanulmányok 2.</t>
  </si>
  <si>
    <t>13.</t>
  </si>
  <si>
    <t>Balogh István</t>
  </si>
  <si>
    <t>baloghist@vnet.hu</t>
  </si>
  <si>
    <t>14.</t>
  </si>
  <si>
    <t>Balogh László</t>
  </si>
  <si>
    <t>bruno@tatk.elte.hu</t>
  </si>
  <si>
    <t>15.</t>
  </si>
  <si>
    <t>Balogh László Levente</t>
  </si>
  <si>
    <t>baloghll@puma.unideb.hu</t>
  </si>
  <si>
    <t>16.</t>
  </si>
  <si>
    <t>Balogh Zsolt</t>
  </si>
  <si>
    <t>zsbalogh@informatika.uni-corvinus.hu</t>
  </si>
  <si>
    <t>17.</t>
  </si>
  <si>
    <t>Bárány István</t>
  </si>
  <si>
    <t>barany.istvan@btk.elte.hu</t>
  </si>
  <si>
    <t>Filozófia 1.</t>
  </si>
  <si>
    <t>18.</t>
  </si>
  <si>
    <t>Barát Erzsébet</t>
  </si>
  <si>
    <t>zsazsa@lit.u-szeged.hu</t>
  </si>
  <si>
    <t>Szociológia 4.</t>
  </si>
  <si>
    <t>19.</t>
  </si>
  <si>
    <t>Baráth Árpád</t>
  </si>
  <si>
    <t>barath.arpad@pte.hu</t>
  </si>
  <si>
    <t>Szociális munka, szociálpolitika 2.</t>
  </si>
  <si>
    <t>20.</t>
  </si>
  <si>
    <t>Bárdi Nándor</t>
  </si>
  <si>
    <t>bardinandor@gmail.com</t>
  </si>
  <si>
    <t>Nemzetközi tanulmányok 1., Nemzetközi tanulmányok 2., Nemzetközi tanulmányok 3.</t>
  </si>
  <si>
    <t>21.</t>
  </si>
  <si>
    <t>Barna R. Emília</t>
  </si>
  <si>
    <t>emilia.barna@gmail.com</t>
  </si>
  <si>
    <t>22.</t>
  </si>
  <si>
    <t>Bartha Eszter</t>
  </si>
  <si>
    <t>barthaeszter@hotmail.com</t>
  </si>
  <si>
    <t>Nemzetközi tanulmányok 3.</t>
  </si>
  <si>
    <t>23.</t>
  </si>
  <si>
    <t>Bartha Judit</t>
  </si>
  <si>
    <t>bartha.jm@gmail.com</t>
  </si>
  <si>
    <t>24.</t>
  </si>
  <si>
    <t>Bárth Dániel</t>
  </si>
  <si>
    <t>barthd@caesar.elte.hu</t>
  </si>
  <si>
    <t>Vallás- és hittudomány 1., Vallás- és hittudomány 2.</t>
  </si>
  <si>
    <t>25.</t>
  </si>
  <si>
    <t>Békés Csaba</t>
  </si>
  <si>
    <t>bekes.csaba@tk.mta.hu</t>
  </si>
  <si>
    <t>26.</t>
  </si>
  <si>
    <t>Benda László</t>
  </si>
  <si>
    <t>laszlo.benda@gmail.com</t>
  </si>
  <si>
    <t>Nemzetközi tanulmányok 1.</t>
  </si>
  <si>
    <t>27.</t>
  </si>
  <si>
    <t>Bene Adrián</t>
  </si>
  <si>
    <t>beneadrian@gmail.com</t>
  </si>
  <si>
    <t>28.</t>
  </si>
  <si>
    <t>Berényi Eszter</t>
  </si>
  <si>
    <t>beresz@wst.hu</t>
  </si>
  <si>
    <t>Szociológia 1., Szociológia 3.</t>
  </si>
  <si>
    <t>29.</t>
  </si>
  <si>
    <t>Berger Viktor</t>
  </si>
  <si>
    <t>berger.viktor@pte.hu</t>
  </si>
  <si>
    <t>Média- és kommunikációtudomány 1.</t>
  </si>
  <si>
    <t>30.</t>
  </si>
  <si>
    <t>Berki Erzsébet</t>
  </si>
  <si>
    <t>berkivan@gmail.com</t>
  </si>
  <si>
    <t>Szociológia 1.</t>
  </si>
  <si>
    <t>31.</t>
  </si>
  <si>
    <t>Bernát Anikó</t>
  </si>
  <si>
    <t>bernat@tarki.hu</t>
  </si>
  <si>
    <t>32.</t>
  </si>
  <si>
    <t>Bernáth Gábor</t>
  </si>
  <si>
    <t>bernath_g@yahoo.com</t>
  </si>
  <si>
    <t>33.</t>
  </si>
  <si>
    <t>Betegh Gábor</t>
  </si>
  <si>
    <t>gb230@cam.ac.uk</t>
  </si>
  <si>
    <t>34.</t>
  </si>
  <si>
    <t>Bezsenyi Tamás</t>
  </si>
  <si>
    <t>tamasbezsenyi@gmail.com</t>
  </si>
  <si>
    <t>35.</t>
  </si>
  <si>
    <t>Biernaczky Szilárd</t>
  </si>
  <si>
    <t>biernaczky.szilard@munduspress.hu</t>
  </si>
  <si>
    <t>Vallás- és hittudomány 1.</t>
  </si>
  <si>
    <t>36.</t>
  </si>
  <si>
    <t>Bíró Emese</t>
  </si>
  <si>
    <t>biro.emese@kre.hu</t>
  </si>
  <si>
    <t>Nemzetközi tanulmányok 3., Szociológia 4.</t>
  </si>
  <si>
    <t>37.</t>
  </si>
  <si>
    <t>Bíró-Nagy András</t>
  </si>
  <si>
    <t>biro-nagy.andras@tk.mta.hu</t>
  </si>
  <si>
    <t>38.</t>
  </si>
  <si>
    <t>Birtalan Ágnes</t>
  </si>
  <si>
    <t>birtalan@hotmail.com</t>
  </si>
  <si>
    <t>39.</t>
  </si>
  <si>
    <t>Böcskei Balázs</t>
  </si>
  <si>
    <t>balazs.bocskei@gmail.com</t>
  </si>
  <si>
    <t>40.</t>
  </si>
  <si>
    <t>Boda Zsolt</t>
  </si>
  <si>
    <t>boda.zsolt@tk.mta.hu</t>
  </si>
  <si>
    <t>41.</t>
  </si>
  <si>
    <t>Bódi Jenő</t>
  </si>
  <si>
    <t>ijen@commonline.hu</t>
  </si>
  <si>
    <t>Kulturális- és szociálantropológia, Média- és kommunikációtudomány 2.</t>
  </si>
  <si>
    <t>42.</t>
  </si>
  <si>
    <t>Bódi Stefánia</t>
  </si>
  <si>
    <t>bodi.stefania@uni-nke.hu</t>
  </si>
  <si>
    <t>43.</t>
  </si>
  <si>
    <t>Bodnár M. István</t>
  </si>
  <si>
    <t>stb@elte.hu</t>
  </si>
  <si>
    <t>44.</t>
  </si>
  <si>
    <t>Bodó Barna</t>
  </si>
  <si>
    <t>bodobarna1@gmail.com</t>
  </si>
  <si>
    <t>45.</t>
  </si>
  <si>
    <t>Bodoky Tamás</t>
  </si>
  <si>
    <t>bodoky@gmail.com</t>
  </si>
  <si>
    <t>Média- és kommunikációtudomány 2.</t>
  </si>
  <si>
    <t>46.</t>
  </si>
  <si>
    <t>Bodor Péter</t>
  </si>
  <si>
    <t>peter.bodor@gmail.com</t>
  </si>
  <si>
    <t>Szociológia 2.</t>
  </si>
  <si>
    <t>47.</t>
  </si>
  <si>
    <t>Bódy Zsombor</t>
  </si>
  <si>
    <t>body.zsombor@btk.ppke.hu</t>
  </si>
  <si>
    <t>Politikatudomány 1., Szociológia 1., Szociológia 2.</t>
  </si>
  <si>
    <t>48.</t>
  </si>
  <si>
    <t>Bognár Adrienn</t>
  </si>
  <si>
    <t>bognar.adrienn@pte.hu</t>
  </si>
  <si>
    <t>Szociológia 3.</t>
  </si>
  <si>
    <t>49.</t>
  </si>
  <si>
    <t>Boros László</t>
  </si>
  <si>
    <t>laciboros@yahoo.com</t>
  </si>
  <si>
    <t>50.</t>
  </si>
  <si>
    <t>Borsi Attila</t>
  </si>
  <si>
    <t>borsi.attila@kre.hu</t>
  </si>
  <si>
    <t>51.</t>
  </si>
  <si>
    <t>Brunner Ákos</t>
  </si>
  <si>
    <t>akosbrunner@gmail.com</t>
  </si>
  <si>
    <t>52.</t>
  </si>
  <si>
    <t>Budai István</t>
  </si>
  <si>
    <t>ibudai12@gmail.com</t>
  </si>
  <si>
    <t>Szociális munka, szociálpolitika 1., Szociális munka, szociálpolitika 2.</t>
  </si>
  <si>
    <t>53.</t>
  </si>
  <si>
    <t>Bugár István</t>
  </si>
  <si>
    <t>bugar.istvan@arts.unideb.hu</t>
  </si>
  <si>
    <t>54.</t>
  </si>
  <si>
    <t>Bujalos István</t>
  </si>
  <si>
    <t>bujalos.istvan@arts.unideb.hu</t>
  </si>
  <si>
    <t>55.</t>
  </si>
  <si>
    <t>Csabai Ágnes</t>
  </si>
  <si>
    <t>szinjavszki@yahoo.de</t>
  </si>
  <si>
    <t>56.</t>
  </si>
  <si>
    <t>Csáki-Hatalovics Gyula</t>
  </si>
  <si>
    <t>csakihatalovics.gyula@kre.hu</t>
  </si>
  <si>
    <t>Politikatudomány 1.</t>
  </si>
  <si>
    <t>57.</t>
  </si>
  <si>
    <t>Csákó Mihály</t>
  </si>
  <si>
    <t>mcsako@gmail.com</t>
  </si>
  <si>
    <t>58.</t>
  </si>
  <si>
    <t>Csapó Zsuzsanna</t>
  </si>
  <si>
    <t>csapo.zsuzsanna@uni-nke.hu</t>
  </si>
  <si>
    <t>59.</t>
  </si>
  <si>
    <t>Csizmadia Zoltán</t>
  </si>
  <si>
    <t>csizmadia@sze.hu</t>
  </si>
  <si>
    <t>60.</t>
  </si>
  <si>
    <t>Csizmady Adrienne</t>
  </si>
  <si>
    <t>csizmady@tatk.elte.hu</t>
  </si>
  <si>
    <t>61.</t>
  </si>
  <si>
    <t>Csurgó Bernadett</t>
  </si>
  <si>
    <t>csurgo.bernadett@tk.mta.hu</t>
  </si>
  <si>
    <t>Szociális munka, szociálpolitika 1., Szociális munka, szociálpolitika 2., Szociológia 2.</t>
  </si>
  <si>
    <t>62.</t>
  </si>
  <si>
    <t>Czeglédi András</t>
  </si>
  <si>
    <t>oblomov.andras@gmail.com</t>
  </si>
  <si>
    <t>Esztétika</t>
  </si>
  <si>
    <t>63.</t>
  </si>
  <si>
    <t>Czétány György</t>
  </si>
  <si>
    <t>czetany.gyorgy@gmail.com</t>
  </si>
  <si>
    <t>64.</t>
  </si>
  <si>
    <t>Czike Klára</t>
  </si>
  <si>
    <t>czike.klara@mettater.hu</t>
  </si>
  <si>
    <t>65.</t>
  </si>
  <si>
    <t>Darida Veronika</t>
  </si>
  <si>
    <t>daridaveronika@hotmail.com</t>
  </si>
  <si>
    <t>66.</t>
  </si>
  <si>
    <t>darida.veronika@btk.elte.hu</t>
  </si>
  <si>
    <t>67.</t>
  </si>
  <si>
    <t>Daróczi Csilla</t>
  </si>
  <si>
    <t>daroczi.csilla@btk.ppke.hu</t>
  </si>
  <si>
    <t>68.</t>
  </si>
  <si>
    <t>Darvas Ágnes</t>
  </si>
  <si>
    <t>darvasagi@gmail.com</t>
  </si>
  <si>
    <t>69.</t>
  </si>
  <si>
    <t>Dávid Beáta</t>
  </si>
  <si>
    <t>david.beata@tk.mta.hu</t>
  </si>
  <si>
    <t>Szociológia 1., Szociológia 4.</t>
  </si>
  <si>
    <t>70.</t>
  </si>
  <si>
    <t>Demeter Márton</t>
  </si>
  <si>
    <t>mail.demeter.marton@gmail.com</t>
  </si>
  <si>
    <t>71.</t>
  </si>
  <si>
    <t>Déri Balázs</t>
  </si>
  <si>
    <t>deri.balazs@btk.elte.hu</t>
  </si>
  <si>
    <t>72.</t>
  </si>
  <si>
    <t>Dessewffy Tibor</t>
  </si>
  <si>
    <t>dessewffy@tatk.elte.hu</t>
  </si>
  <si>
    <t>73.</t>
  </si>
  <si>
    <t>Dezső Tamás</t>
  </si>
  <si>
    <t>dezsot@caesar.elte.hu</t>
  </si>
  <si>
    <t>74.</t>
  </si>
  <si>
    <t>Doboviczki Attila</t>
  </si>
  <si>
    <t>doboviczki@commonline.hu</t>
  </si>
  <si>
    <t>75.</t>
  </si>
  <si>
    <t>Döbrössy Bence</t>
  </si>
  <si>
    <t>dobrossy.bence@upcmail.hu</t>
  </si>
  <si>
    <t>76.</t>
  </si>
  <si>
    <t>Dorner László</t>
  </si>
  <si>
    <t>dorner.laszlo@uni-eszterhazy.hu</t>
  </si>
  <si>
    <t>77.</t>
  </si>
  <si>
    <t>Dr. A. Gergely András</t>
  </si>
  <si>
    <t>andrasgergelya@gmail.com</t>
  </si>
  <si>
    <t>Kulturális- és szociálantropológia, Politikatudomány 3.</t>
  </si>
  <si>
    <t>78.</t>
  </si>
  <si>
    <t>Dragon Zoltán</t>
  </si>
  <si>
    <t>dragon@ieas-szeged.hu</t>
  </si>
  <si>
    <t>Filmtudomány</t>
  </si>
  <si>
    <t>79.</t>
  </si>
  <si>
    <t>Dr. Albert Fruzsina</t>
  </si>
  <si>
    <t>albert.fruzsina@gmail.com</t>
  </si>
  <si>
    <t>Szociológia 3., Szociológia 4.</t>
  </si>
  <si>
    <t>80.</t>
  </si>
  <si>
    <t>Dr. Andok Mónika</t>
  </si>
  <si>
    <t>andok.monika@btk.ppke.hu</t>
  </si>
  <si>
    <t>Média- és kommunikációtudomány 2., Média- és kommunikációtudomány 3.</t>
  </si>
  <si>
    <t>81.</t>
  </si>
  <si>
    <t>Dr. Antal Attila</t>
  </si>
  <si>
    <t>antal.attila@ajk.elte.hu</t>
  </si>
  <si>
    <t>82.</t>
  </si>
  <si>
    <t>Dr. Arapovics Mária</t>
  </si>
  <si>
    <t>arapovics@caesar.elte.hu</t>
  </si>
  <si>
    <t>83.</t>
  </si>
  <si>
    <t>Dr. Arató Krisztina</t>
  </si>
  <si>
    <t>krisarato@ajk.elte.hu</t>
  </si>
  <si>
    <t>Politikatudomány 1., Politikatudomány 2.</t>
  </si>
  <si>
    <t>84.</t>
  </si>
  <si>
    <t>Dr. Bakk Miklós</t>
  </si>
  <si>
    <t>bakkmiklos@gmail.com</t>
  </si>
  <si>
    <t>85.</t>
  </si>
  <si>
    <t>Dr. Bányai Emőke</t>
  </si>
  <si>
    <t>banyai.emoke.adrienn@kre.hu</t>
  </si>
  <si>
    <t>86.</t>
  </si>
  <si>
    <t>Dr. Bárány Tibor</t>
  </si>
  <si>
    <t>barany.tibor@gmail.com</t>
  </si>
  <si>
    <t>87.</t>
  </si>
  <si>
    <t>Dr. Béres István József</t>
  </si>
  <si>
    <t>beres.istvan.jozsef@kre.hu</t>
  </si>
  <si>
    <t>Média- és kommunikációtudomány 1., Szociológia 1.</t>
  </si>
  <si>
    <t>88.</t>
  </si>
  <si>
    <t>Dr. Bertalan Péter</t>
  </si>
  <si>
    <t>bertalan.peter@ke.hu</t>
  </si>
  <si>
    <t>89.</t>
  </si>
  <si>
    <t>Dr. Besenyő János</t>
  </si>
  <si>
    <t>besenyo.janos@gmail.com</t>
  </si>
  <si>
    <t>90.</t>
  </si>
  <si>
    <t>Dr. Bozsonyi Károly</t>
  </si>
  <si>
    <t>bozsonyi.karoly@kre.hu</t>
  </si>
  <si>
    <t>91.</t>
  </si>
  <si>
    <t>Dr. Brodszky Valentin Péter</t>
  </si>
  <si>
    <t>valentin.brodszky@uni-corvinus.hu</t>
  </si>
  <si>
    <t>92.</t>
  </si>
  <si>
    <t>Dr. Bubnó Hedvig</t>
  </si>
  <si>
    <t>hbubno@t-online.hu</t>
  </si>
  <si>
    <t>93.</t>
  </si>
  <si>
    <t>Dr. Budai István</t>
  </si>
  <si>
    <t>budai@sze.hu</t>
  </si>
  <si>
    <t>Szociális munka, szociálpolitika 1.</t>
  </si>
  <si>
    <t>94.</t>
  </si>
  <si>
    <t>Dr. Búr Gábor</t>
  </si>
  <si>
    <t>burgabor@gmail.com</t>
  </si>
  <si>
    <t>Nemzetközi tanulmányok 1., Nemzetközi tanulmányok 2.</t>
  </si>
  <si>
    <t>95.</t>
  </si>
  <si>
    <t>Dr. Csanády Márton</t>
  </si>
  <si>
    <t>marton@csanady.hu</t>
  </si>
  <si>
    <t>96.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</si>
  <si>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</si>
  <si>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</si>
  <si>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</si>
  <si>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97.</t>
  </si>
  <si>
    <t>Dr. Csoba Judit</t>
  </si>
  <si>
    <t>csoba.judit@arts.unideb.hu</t>
  </si>
  <si>
    <t>98.</t>
  </si>
  <si>
    <t>Dr. Czibere Ibolya</t>
  </si>
  <si>
    <t>czibere.ibolya@arts.unideb.hu</t>
  </si>
  <si>
    <t>Szociális munka, szociálpolitika 1., Szociális munka, szociálpolitika 2., Szociológia 4.</t>
  </si>
  <si>
    <t>99.</t>
  </si>
  <si>
    <t>Dr. Duró Annamária</t>
  </si>
  <si>
    <t>duroa@etszk.u-szeged.hu</t>
  </si>
  <si>
    <t>100.</t>
  </si>
  <si>
    <t>Dr. Farkas Judit</t>
  </si>
  <si>
    <t>farkas.judit@pte.hu</t>
  </si>
  <si>
    <t>101.</t>
  </si>
  <si>
    <t>Dr. Fazekas Marianna</t>
  </si>
  <si>
    <t>fazekasm@ajk.elte.hu</t>
  </si>
  <si>
    <t>102.</t>
  </si>
  <si>
    <t>Dr. Ferwagner Péter Ákos</t>
  </si>
  <si>
    <t>ferwagner@hist.u-szeged.hu</t>
  </si>
  <si>
    <t>103.</t>
  </si>
  <si>
    <t>Dr. Fűzné Prof. Dr. Pikó Bettina</t>
  </si>
  <si>
    <t>fuzne.piko.bettina@med.u-szeged.hu</t>
  </si>
  <si>
    <t>104.</t>
  </si>
  <si>
    <t>Dr. Gaál Péter</t>
  </si>
  <si>
    <t>gaal@emk.sote.hu</t>
  </si>
  <si>
    <t>105.</t>
  </si>
  <si>
    <t>Dr. Gábrity Molnár Irén</t>
  </si>
  <si>
    <t>gmolnariren@gmail.com</t>
  </si>
  <si>
    <t>106.</t>
  </si>
  <si>
    <t>dr. Gál Andrea</t>
  </si>
  <si>
    <t>gal.andrea@tf.hu</t>
  </si>
  <si>
    <t>107.</t>
  </si>
  <si>
    <t>Dr. Gálik Zoltán</t>
  </si>
  <si>
    <t>galik@diplomacia.hu</t>
  </si>
  <si>
    <t>108.</t>
  </si>
  <si>
    <t>Dr. Geambasu Réka</t>
  </si>
  <si>
    <t>geambasureka@gmail.com</t>
  </si>
  <si>
    <t>109.</t>
  </si>
  <si>
    <t>Dr. Gortka-Rákó Erzsébet</t>
  </si>
  <si>
    <t>rakoe@ped.unideb.hu</t>
  </si>
  <si>
    <t>110.</t>
  </si>
  <si>
    <t>Dr. Guld Ádám</t>
  </si>
  <si>
    <t>guldadam@commonline.hu</t>
  </si>
  <si>
    <t>111.</t>
  </si>
  <si>
    <t>Dr. Győri Zsolt</t>
  </si>
  <si>
    <t>gyori.zsolt@arts.unideb.hu</t>
  </si>
  <si>
    <t>112.</t>
  </si>
  <si>
    <t>Dr. habil. Polyák Gábor</t>
  </si>
  <si>
    <t>polyak.gabor@pte.hu</t>
  </si>
  <si>
    <t>113.</t>
  </si>
  <si>
    <t>Dr. habil. Szöllősi Gábor</t>
  </si>
  <si>
    <t>szollosi.gabor@pte.hu</t>
  </si>
  <si>
    <t>114.</t>
  </si>
  <si>
    <t>Dr. habil. Tarrósy István</t>
  </si>
  <si>
    <t>tarrosy.istvan@pte.hu</t>
  </si>
  <si>
    <t>115.</t>
  </si>
  <si>
    <t>Dr. habil. Tuka Ágnes</t>
  </si>
  <si>
    <t>tuka.agnes@pte.hu</t>
  </si>
  <si>
    <t>116.</t>
  </si>
  <si>
    <t>Dr. habil. Veres Valér</t>
  </si>
  <si>
    <t>veresval@yahoo.com</t>
  </si>
  <si>
    <t>117.</t>
  </si>
  <si>
    <t>Dr. Hajdu Gábor</t>
  </si>
  <si>
    <t>hajdu.gabor@tk.mta.hu</t>
  </si>
  <si>
    <t>118.</t>
  </si>
  <si>
    <t>Dr. Hamp Gábor</t>
  </si>
  <si>
    <t>gabor.hamp@gmail.com</t>
  </si>
  <si>
    <t>119.</t>
  </si>
  <si>
    <t>Dr. Hermann Veronika</t>
  </si>
  <si>
    <t>hermann.veronika@gmail.com</t>
  </si>
  <si>
    <t>Esztétika, Média- és kommunikációtudomány 1., Média- és kommunikációtudomány 2., Média- és kommunikációtudomány 3.</t>
  </si>
  <si>
    <t>120.</t>
  </si>
  <si>
    <t>Dr. Horváth Attila</t>
  </si>
  <si>
    <t>horvathattila@uni-nke.hu</t>
  </si>
  <si>
    <t>121.</t>
  </si>
  <si>
    <t>Dr. Horváth István</t>
  </si>
  <si>
    <t>horvath.istvan@ajk.elte.hu</t>
  </si>
  <si>
    <t>122.</t>
  </si>
  <si>
    <t>Dr. Janky Béla</t>
  </si>
  <si>
    <t>janky@eik.bme.hu</t>
  </si>
  <si>
    <t>123.</t>
  </si>
  <si>
    <t>Drjenovszky Zsófia</t>
  </si>
  <si>
    <t>drzsofi@gmail.com</t>
  </si>
  <si>
    <t>124.</t>
  </si>
  <si>
    <t>Dr. Kádár Magor</t>
  </si>
  <si>
    <t>kadar.magor@fspac.ro</t>
  </si>
  <si>
    <t>Média- és kommunikációtudomány 1., Média- és kommunikációtudomány 2.</t>
  </si>
  <si>
    <t>125.</t>
  </si>
  <si>
    <t>Dr. Kajtár Edvárd</t>
  </si>
  <si>
    <t>e.kajtar@gmail.com</t>
  </si>
  <si>
    <t>126.</t>
  </si>
  <si>
    <t>Dr. Karácsony András</t>
  </si>
  <si>
    <t>karacsony@ajk.elte.hu</t>
  </si>
  <si>
    <t>Politikatudomány 3.</t>
  </si>
  <si>
    <t>127.</t>
  </si>
  <si>
    <t>Dr. Karádi Kázmér</t>
  </si>
  <si>
    <t>kazmer.karadi@aok.pte.hu</t>
  </si>
  <si>
    <t>128.</t>
  </si>
  <si>
    <t>Dr. Kendeffy Gábor</t>
  </si>
  <si>
    <t>kendeffygabor@gmail.com</t>
  </si>
  <si>
    <t>129.</t>
  </si>
  <si>
    <t>Dr. Király Gábor</t>
  </si>
  <si>
    <t>gabor.kiraly@uni-corvinus.hu</t>
  </si>
  <si>
    <t>130.</t>
  </si>
  <si>
    <t>Dr. Király Júlia</t>
  </si>
  <si>
    <t>juliakiraly99@gmail.com</t>
  </si>
  <si>
    <t>131.</t>
  </si>
  <si>
    <t>Dr. Kmetty Zoltán</t>
  </si>
  <si>
    <t>zkmetty@gmail.com</t>
  </si>
  <si>
    <t>Szociológia 1., Szociológia 2., Szociológia 3.</t>
  </si>
  <si>
    <t>132.</t>
  </si>
  <si>
    <t>Dr. Kotics József</t>
  </si>
  <si>
    <t>kotics.j@gmail.com</t>
  </si>
  <si>
    <t>133.</t>
  </si>
  <si>
    <t>Dr. Kovách Imre</t>
  </si>
  <si>
    <t>kovach.imre@tk.mta.hu</t>
  </si>
  <si>
    <t>134.</t>
  </si>
  <si>
    <t>Dr. Kovács Katalin</t>
  </si>
  <si>
    <t>kovacs@demografia.hu</t>
  </si>
  <si>
    <t>135.</t>
  </si>
  <si>
    <t>Dr. Krémer Balázs</t>
  </si>
  <si>
    <t>kremer.balazs@arts.unideb.hu</t>
  </si>
  <si>
    <t>136.</t>
  </si>
  <si>
    <t>Dr. Lattmann Tamás</t>
  </si>
  <si>
    <t>lattmann.tamas@uni-nke.hu</t>
  </si>
  <si>
    <t>137.</t>
  </si>
  <si>
    <t>Dr. Letenyei László</t>
  </si>
  <si>
    <t>llet@uni-corvinus.hu</t>
  </si>
  <si>
    <t>138.</t>
  </si>
  <si>
    <t>Dr. Mándi Tibor</t>
  </si>
  <si>
    <t>mandit@ajk.elte.hu</t>
  </si>
  <si>
    <t>139.</t>
  </si>
  <si>
    <t>Dr. Molnár Anna</t>
  </si>
  <si>
    <t>molnar.anna@uni-nke.hu</t>
  </si>
  <si>
    <t>140.</t>
  </si>
  <si>
    <t>Dr. Müllner András</t>
  </si>
  <si>
    <t>mullner.andras@btk.elte.hu</t>
  </si>
  <si>
    <t>141.</t>
  </si>
  <si>
    <t>Dr. Nagy Marianna</t>
  </si>
  <si>
    <t>nagym@ajk.elte.hu</t>
  </si>
  <si>
    <t>142.</t>
  </si>
  <si>
    <t>dr. Nagy Terézia</t>
  </si>
  <si>
    <t>nagy.terezia@gmail.com</t>
  </si>
  <si>
    <t>143.</t>
  </si>
  <si>
    <t>Dr. Papp Ágnes Klára</t>
  </si>
  <si>
    <t>agnesklarapapp@gmail.com</t>
  </si>
  <si>
    <t>144.</t>
  </si>
  <si>
    <t>Dr. Pesti Sándor</t>
  </si>
  <si>
    <t>pestisandor@ajk.elte.hu</t>
  </si>
  <si>
    <t>145.</t>
  </si>
  <si>
    <t>Dr. Puli Edit PhD.</t>
  </si>
  <si>
    <t>eppedit5@gmail.com</t>
  </si>
  <si>
    <t>146.</t>
  </si>
  <si>
    <t>Dr. Reisinger Adrienn</t>
  </si>
  <si>
    <t>radrienn@sze.hu</t>
  </si>
  <si>
    <t>Szociológia 1., Szociológia 2.</t>
  </si>
  <si>
    <t>147.</t>
  </si>
  <si>
    <t>Dr. Resperger István ezredes</t>
  </si>
  <si>
    <t>resperger.istvan@uni-nke.hu</t>
  </si>
  <si>
    <t>148.</t>
  </si>
  <si>
    <t>Dr. Sárkány Mihály</t>
  </si>
  <si>
    <t>sarkany.mihaly1@upcmail.hu</t>
  </si>
  <si>
    <t>149.</t>
  </si>
  <si>
    <t>Dr. Sarnyai Csaba Máté</t>
  </si>
  <si>
    <t>sarnyai.csaba.mate@gmail.com</t>
  </si>
  <si>
    <t>150.</t>
  </si>
  <si>
    <t>Dr. Schmidt Andrea</t>
  </si>
  <si>
    <t>schmidt.andrea@pte.hu</t>
  </si>
  <si>
    <t>151.</t>
  </si>
  <si>
    <t>Dr. Schwendtner Tibor</t>
  </si>
  <si>
    <t>schwendtner.tibor@gmail.com</t>
  </si>
  <si>
    <t>Esztétika, Filozófia 1., Filozófia 2.</t>
  </si>
  <si>
    <t>152.</t>
  </si>
  <si>
    <t>Dr. Sebestyén Attila</t>
  </si>
  <si>
    <t>attilasebestyen@gmail.com</t>
  </si>
  <si>
    <t>153.</t>
  </si>
  <si>
    <t>Dr. Stőhr Lóránt</t>
  </si>
  <si>
    <t>stohrlorant@gmail.com</t>
  </si>
  <si>
    <t>154.</t>
  </si>
  <si>
    <t>Dr. Sutyák Tibor</t>
  </si>
  <si>
    <t>sutyaktibor@gmail.com</t>
  </si>
  <si>
    <t>155.</t>
  </si>
  <si>
    <t>Dr. Szabó-Tóth Kinga</t>
  </si>
  <si>
    <t>szabo.toth.kinga@gmail.com</t>
  </si>
  <si>
    <t>156.</t>
  </si>
  <si>
    <t>Dr. Szántay Antal</t>
  </si>
  <si>
    <t>antal.szantay@uni-corvinus.hu</t>
  </si>
  <si>
    <t>157.</t>
  </si>
  <si>
    <t>Dr. Szántó Zsuzsa</t>
  </si>
  <si>
    <t>szanzsu@chello.hu</t>
  </si>
  <si>
    <t>158.</t>
  </si>
  <si>
    <t>Dr. Szeljak György</t>
  </si>
  <si>
    <t>szeljak@neprajz.hu</t>
  </si>
  <si>
    <t>Kulturális- és szociálantropológia, Vallás- és hittudomány 1., Vallás- és hittudomány 2.</t>
  </si>
  <si>
    <t>159.</t>
  </si>
  <si>
    <t>Dr. Széll Krisztián</t>
  </si>
  <si>
    <t>szell.krisztian@ppk.elte.hu</t>
  </si>
  <si>
    <t>160.</t>
  </si>
  <si>
    <t>Dr. Szoboszlai Katalin</t>
  </si>
  <si>
    <t>szoboszlai.katalin@foh.unideb.hu</t>
  </si>
  <si>
    <t>161.</t>
  </si>
  <si>
    <t>Dr. Takács Judit</t>
  </si>
  <si>
    <t>takacs.judit@tk.mta.hu</t>
  </si>
  <si>
    <t>162.</t>
  </si>
  <si>
    <t>Dr. Tóbiás László</t>
  </si>
  <si>
    <t>tobias.laszlo@kre.hu</t>
  </si>
  <si>
    <t>163.</t>
  </si>
  <si>
    <t>Dr. Tófalvy Tamás</t>
  </si>
  <si>
    <t>tamastofalvy@gmail.com</t>
  </si>
  <si>
    <t>Média- és kommunikációtudomány 2., Szociológia 1., Szociológia 4.</t>
  </si>
  <si>
    <t>164.</t>
  </si>
  <si>
    <t>Dr. Török Emőke</t>
  </si>
  <si>
    <t>torok_emoke@hotmail.com</t>
  </si>
  <si>
    <t>165.</t>
  </si>
  <si>
    <t>Dr. Tóth Anna</t>
  </si>
  <si>
    <t>tothannajudit@gmail.com</t>
  </si>
  <si>
    <t>166.</t>
  </si>
  <si>
    <t>Dr. Tóth Benedek</t>
  </si>
  <si>
    <t>toth.benedek@gmail.com</t>
  </si>
  <si>
    <t>Média- és kommunikációtudomány 1., Média- és kommunikációtudomány 3.</t>
  </si>
  <si>
    <t>167.</t>
  </si>
  <si>
    <t>Dr. Tóth Csaba</t>
  </si>
  <si>
    <t>toth.csaba79@gmail.com</t>
  </si>
  <si>
    <t>168.</t>
  </si>
  <si>
    <t>Dr. Tóth Judit</t>
  </si>
  <si>
    <t>skula@juris.u-szeged.hu</t>
  </si>
  <si>
    <t>169.</t>
  </si>
  <si>
    <t>Dr. Tóth Olga</t>
  </si>
  <si>
    <t>toth.olga@tk.mta.hu</t>
  </si>
  <si>
    <t>170.</t>
  </si>
  <si>
    <t>dr. Turkovics István</t>
  </si>
  <si>
    <t>jogturko@uni-miskolc.hu</t>
  </si>
  <si>
    <t>171.</t>
  </si>
  <si>
    <t>Dr. Urbán Ágnes</t>
  </si>
  <si>
    <t>agnes.urban@uni-corvinus.hu</t>
  </si>
  <si>
    <t>172.</t>
  </si>
  <si>
    <t>Dr. Vincze Hanna Orsolya</t>
  </si>
  <si>
    <t>vincze.orsolya@fspac.ro</t>
  </si>
  <si>
    <t>173.</t>
  </si>
  <si>
    <t>Dr. Vitrai József</t>
  </si>
  <si>
    <t>vitrai.jozsef@nefi.hu</t>
  </si>
  <si>
    <t>174.</t>
  </si>
  <si>
    <t>Dr. Vizi Balázs</t>
  </si>
  <si>
    <t>vizi.balazs@uni-nke.hu</t>
  </si>
  <si>
    <t>175.</t>
  </si>
  <si>
    <t>Dr. Wessely Anna</t>
  </si>
  <si>
    <t>wesselyanna@gmail.com</t>
  </si>
  <si>
    <t>176.</t>
  </si>
  <si>
    <t>Dr. Zsinka László</t>
  </si>
  <si>
    <t>zsinka.laszlo@btk.ppke.hu</t>
  </si>
  <si>
    <t>177.</t>
  </si>
  <si>
    <t>Dunai Tamás</t>
  </si>
  <si>
    <t>duntam@gmail.com</t>
  </si>
  <si>
    <t>178.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</si>
  <si>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</si>
  <si>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</si>
  <si>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</si>
  <si>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179.</t>
  </si>
  <si>
    <t>Dupcsik Csaba</t>
  </si>
  <si>
    <t>dupcsik@t-online.hu</t>
  </si>
  <si>
    <t>180.</t>
  </si>
  <si>
    <t>Dúró József</t>
  </si>
  <si>
    <t>jozsef.duro@gmail.com</t>
  </si>
  <si>
    <t>181.</t>
  </si>
  <si>
    <t>Erőss Gábor</t>
  </si>
  <si>
    <t>eross.gabor@tk.mta.hu</t>
  </si>
  <si>
    <t>Egészségpolitika, Szociológia 2.</t>
  </si>
  <si>
    <t>182.</t>
  </si>
  <si>
    <t>Fábián Gergely</t>
  </si>
  <si>
    <t>fabian.gergely@upcmail.hu</t>
  </si>
  <si>
    <t>183.</t>
  </si>
  <si>
    <t>Fabiny Tibor</t>
  </si>
  <si>
    <t>fabiny.tibor@gmail.com</t>
  </si>
  <si>
    <t>184.</t>
  </si>
  <si>
    <t>Farkas Zsombor</t>
  </si>
  <si>
    <t>fzsomboreger@caesar.elte.hu</t>
  </si>
  <si>
    <t>185.</t>
  </si>
  <si>
    <t>Fazekasné dr. Fenyvesi Margit</t>
  </si>
  <si>
    <t>fenyvesim@yahoo.com</t>
  </si>
  <si>
    <t>186.</t>
  </si>
  <si>
    <t>Fehérvári Anikó</t>
  </si>
  <si>
    <t>fehervaria@caesar.elte.hu</t>
  </si>
  <si>
    <t>187.</t>
  </si>
  <si>
    <t>Feischmidt Margit</t>
  </si>
  <si>
    <t>margit.feischmidt@gmail.com</t>
  </si>
  <si>
    <t>188.</t>
  </si>
  <si>
    <t>Fejérdy András</t>
  </si>
  <si>
    <t>fejerdy.andras@btk.mta.hu</t>
  </si>
  <si>
    <t>189.</t>
  </si>
  <si>
    <t>Fejérdy Gergely</t>
  </si>
  <si>
    <t>fejerdy.gergely@btk.ppke.hu</t>
  </si>
  <si>
    <t>190.</t>
  </si>
  <si>
    <t>Felkai Gábor</t>
  </si>
  <si>
    <t>gaborfelkai@gmail.com</t>
  </si>
  <si>
    <t>191.</t>
  </si>
  <si>
    <t>F. Lassú Zsuzsa</t>
  </si>
  <si>
    <t>flassu@gmail.com</t>
  </si>
  <si>
    <t>192.</t>
  </si>
  <si>
    <t>Fleck Zoltán</t>
  </si>
  <si>
    <t>zoltanfleck@gmail.com</t>
  </si>
  <si>
    <t>Politikatudomány 1., Politikatudomány 2., Politikatudomány 3., Szociológia 1.</t>
  </si>
  <si>
    <t>193.</t>
  </si>
  <si>
    <t>Fodorné Tóth Krisztina</t>
  </si>
  <si>
    <t>toth.krisztina@kpvk.pte.hu</t>
  </si>
  <si>
    <t>194.</t>
  </si>
  <si>
    <t>Fodor Péter</t>
  </si>
  <si>
    <t>fodorpe@gmail.com</t>
  </si>
  <si>
    <t>195.</t>
  </si>
  <si>
    <t>Földházi Erzsébet</t>
  </si>
  <si>
    <t>foldhazi.erzsebet@btk.ppke.hu</t>
  </si>
  <si>
    <t>196.</t>
  </si>
  <si>
    <t>Földváry Miklós</t>
  </si>
  <si>
    <t>foldvary.miklos@outlook.com</t>
  </si>
  <si>
    <t>197.</t>
  </si>
  <si>
    <t>Forgács Imre</t>
  </si>
  <si>
    <t>forgacsi61@gmail.com</t>
  </si>
  <si>
    <t>198.</t>
  </si>
  <si>
    <t>Forgó András</t>
  </si>
  <si>
    <t>tortenelem@btk.ppke.hu</t>
  </si>
  <si>
    <t>199.</t>
  </si>
  <si>
    <t>Forrai Gábor</t>
  </si>
  <si>
    <t>forrai.gabor62@gmail.com</t>
  </si>
  <si>
    <t>200.</t>
  </si>
  <si>
    <t>Franczel Richárd</t>
  </si>
  <si>
    <t>richardfranczel@gmail.com</t>
  </si>
  <si>
    <t>201.</t>
  </si>
  <si>
    <t>Fülöp Endre</t>
  </si>
  <si>
    <t>efulop@monguz.hu</t>
  </si>
  <si>
    <t>202.</t>
  </si>
  <si>
    <t>Fülöp József</t>
  </si>
  <si>
    <t>fujozsef@gmail.com</t>
  </si>
  <si>
    <t>203.</t>
  </si>
  <si>
    <t>Fülöp Otília</t>
  </si>
  <si>
    <t>armeano@yahoo.com</t>
  </si>
  <si>
    <t>204.</t>
  </si>
  <si>
    <t>Füzér Katalin</t>
  </si>
  <si>
    <t>fuzer.katalin@pte.hu</t>
  </si>
  <si>
    <t>205.</t>
  </si>
  <si>
    <t>Gács Anna</t>
  </si>
  <si>
    <t>annagacs@gmail.com</t>
  </si>
  <si>
    <t>206.</t>
  </si>
  <si>
    <t>Gagyi József</t>
  </si>
  <si>
    <t>gagyijozsef@yahoo.com</t>
  </si>
  <si>
    <t>207.</t>
  </si>
  <si>
    <t>Gáspár Gabriella</t>
  </si>
  <si>
    <t>gaspar.gabriella@pte.hu</t>
  </si>
  <si>
    <t>208.</t>
  </si>
  <si>
    <t>Gecser Ottó</t>
  </si>
  <si>
    <t>gecsero@tatk.elte.hu</t>
  </si>
  <si>
    <t>209.</t>
  </si>
  <si>
    <t>Gelencsér Gábor</t>
  </si>
  <si>
    <t>gelencser.gabor@btk.elte.hu</t>
  </si>
  <si>
    <t>Esztétika, Filmtudomány</t>
  </si>
  <si>
    <t>210.</t>
  </si>
  <si>
    <t>Geréby György</t>
  </si>
  <si>
    <t>gyorgy.gereby@gmail.com</t>
  </si>
  <si>
    <t>211.</t>
  </si>
  <si>
    <t>Gerencsér Péter</t>
  </si>
  <si>
    <t>gerencser77@gmail.com</t>
  </si>
  <si>
    <t>212.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</si>
  <si>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</si>
  <si>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</si>
  <si>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</si>
  <si>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213.</t>
  </si>
  <si>
    <t>Görföl Balázs</t>
  </si>
  <si>
    <t>gorfolb@gmail.com</t>
  </si>
  <si>
    <t>214.</t>
  </si>
  <si>
    <t>Gregor Anikó</t>
  </si>
  <si>
    <t>aniko.gregor@gmail.com</t>
  </si>
  <si>
    <t>215.</t>
  </si>
  <si>
    <t>Gregus Zoltán</t>
  </si>
  <si>
    <t>zoltangreguss@gmail.com</t>
  </si>
  <si>
    <t>216.</t>
  </si>
  <si>
    <t>Gulyás Péter</t>
  </si>
  <si>
    <t>pgulyas@metropolitan.hu</t>
  </si>
  <si>
    <t>217.</t>
  </si>
  <si>
    <t>Gyáni Gábor</t>
  </si>
  <si>
    <t>gyani.gabor@btk.mta.hu</t>
  </si>
  <si>
    <t>218.</t>
  </si>
  <si>
    <t>Gyenge Zoltán</t>
  </si>
  <si>
    <t>gye@philo.u-szeged.hu</t>
  </si>
  <si>
    <t>Filozófia 1., Filozófia 2.</t>
  </si>
  <si>
    <t>219.</t>
  </si>
  <si>
    <t>Győri Szabó Róbert</t>
  </si>
  <si>
    <t>szabor@sze.hu</t>
  </si>
  <si>
    <t>220.</t>
  </si>
  <si>
    <t>Hajdu Nóra</t>
  </si>
  <si>
    <t>hajdunoradr@gmail.com</t>
  </si>
  <si>
    <t>221.</t>
  </si>
  <si>
    <t>Hajdu Tamás</t>
  </si>
  <si>
    <t>hajdu.tamas@krtk.mta.hu</t>
  </si>
  <si>
    <t>222.</t>
  </si>
  <si>
    <t>Hammer Ferenc</t>
  </si>
  <si>
    <t>ferenc.hammer@gmail.com</t>
  </si>
  <si>
    <t>223.</t>
  </si>
  <si>
    <t>Havasi Virág</t>
  </si>
  <si>
    <t>virinyo@gmail.com</t>
  </si>
  <si>
    <t>224.</t>
  </si>
  <si>
    <t>Havasréti József</t>
  </si>
  <si>
    <t>havasreti.jozsef@gmail.com</t>
  </si>
  <si>
    <t>225.</t>
  </si>
  <si>
    <t>Hegedűs Gyöngyi</t>
  </si>
  <si>
    <t>ghegedus@uwo.ca</t>
  </si>
  <si>
    <t>226.</t>
  </si>
  <si>
    <t>Hegedűs Katalin</t>
  </si>
  <si>
    <t>hegedus.katalin@med.semmelweis-univ.hu</t>
  </si>
  <si>
    <t>227.</t>
  </si>
  <si>
    <t>Heller Mária</t>
  </si>
  <si>
    <t>hellermari@tatk.elte.hu</t>
  </si>
  <si>
    <t>228.</t>
  </si>
  <si>
    <t>Heltai Gyöngyi</t>
  </si>
  <si>
    <t>heltaigy@hotmail.com</t>
  </si>
  <si>
    <t>229.</t>
  </si>
  <si>
    <t>Hetesi Erzsébet</t>
  </si>
  <si>
    <t>hetesi.uj@gmail.com</t>
  </si>
  <si>
    <t>230.</t>
  </si>
  <si>
    <t>Hévizi Ottó</t>
  </si>
  <si>
    <t>hevizi8@freemail.hu</t>
  </si>
  <si>
    <t>231.</t>
  </si>
  <si>
    <t>Hirsch Tibor</t>
  </si>
  <si>
    <t>hirsch.tibor@btk.elte.hu</t>
  </si>
  <si>
    <t>232.</t>
  </si>
  <si>
    <t>Hoffmann Tamás</t>
  </si>
  <si>
    <t>htamaslaw@gmail.com</t>
  </si>
  <si>
    <t>233.</t>
  </si>
  <si>
    <t>Hörcher Ferenc</t>
  </si>
  <si>
    <t>horcher@btk.ppke.hu</t>
  </si>
  <si>
    <t>234.</t>
  </si>
  <si>
    <t>Horváth Csaba</t>
  </si>
  <si>
    <t>csabahorvath0705@gmail.com</t>
  </si>
  <si>
    <t>235.</t>
  </si>
  <si>
    <t>Horváth Emőke</t>
  </si>
  <si>
    <t>hor11775@t-online.hu</t>
  </si>
  <si>
    <t>236.</t>
  </si>
  <si>
    <t>Hrubos Ildikó</t>
  </si>
  <si>
    <t>ildiko.hrubos@uni-corvinus.hu</t>
  </si>
  <si>
    <t>237.</t>
  </si>
  <si>
    <t>Hubai László</t>
  </si>
  <si>
    <t>hubai.laszlo@chello.hu</t>
  </si>
  <si>
    <t>238.</t>
  </si>
  <si>
    <t>Hüse Lajos</t>
  </si>
  <si>
    <t>huse.lajos@foh.unideb.hu</t>
  </si>
  <si>
    <t>239.</t>
  </si>
  <si>
    <t>Husz Ildikó</t>
  </si>
  <si>
    <t>husz.ildiko@tk.mta.hu</t>
  </si>
  <si>
    <t>240.</t>
  </si>
  <si>
    <t>Huszka Beáta</t>
  </si>
  <si>
    <t>bhuszka@gmail.com</t>
  </si>
  <si>
    <t>241.</t>
  </si>
  <si>
    <t>Ignácz Ádám</t>
  </si>
  <si>
    <t>ignaczadam@gmail.com</t>
  </si>
  <si>
    <t>242.</t>
  </si>
  <si>
    <t>Illés Gábor</t>
  </si>
  <si>
    <t>illes.gabor@tk.mta.hu</t>
  </si>
  <si>
    <t>243.</t>
  </si>
  <si>
    <t>Inotai András</t>
  </si>
  <si>
    <t>andras.inotai@syreon.eu</t>
  </si>
  <si>
    <t>244.</t>
  </si>
  <si>
    <t>Jany János</t>
  </si>
  <si>
    <t>jany.janos@btk.ppke.hu</t>
  </si>
  <si>
    <t>245.</t>
  </si>
  <si>
    <t>Juhász Gábor</t>
  </si>
  <si>
    <t>juhaszsp@tatk.elte.hu</t>
  </si>
  <si>
    <t>246.</t>
  </si>
  <si>
    <t>Kálai Sándor</t>
  </si>
  <si>
    <t>kalai.sandor@arts.unideb.hu</t>
  </si>
  <si>
    <t>Esztétika, Média- és kommunikációtudomány 3.</t>
  </si>
  <si>
    <t>247.</t>
  </si>
  <si>
    <t>Kalmár György</t>
  </si>
  <si>
    <t>gykalmar@yahoo.com</t>
  </si>
  <si>
    <t>248.</t>
  </si>
  <si>
    <t>Kalmár Zoltán</t>
  </si>
  <si>
    <t>kalmar.zoltan@freemail.hu</t>
  </si>
  <si>
    <t>249.</t>
  </si>
  <si>
    <t>Kaló Zoltán</t>
  </si>
  <si>
    <t>kalo@tatk.elte.hu</t>
  </si>
  <si>
    <t>250.</t>
  </si>
  <si>
    <t>Karasszon István</t>
  </si>
  <si>
    <t>karasszon.istvan@kre.hu</t>
  </si>
  <si>
    <t>251.</t>
  </si>
  <si>
    <t>Kardosné dr. Kaponyi Erzsébet</t>
  </si>
  <si>
    <t>e.kaponyi@uni-corvinus.hu</t>
  </si>
  <si>
    <t>252.</t>
  </si>
  <si>
    <t>Katschthaler Karl</t>
  </si>
  <si>
    <t>karl.katschthaler@arts.unideb.hu</t>
  </si>
  <si>
    <t>253.</t>
  </si>
  <si>
    <t>Keller Márkus</t>
  </si>
  <si>
    <t>dr.kellermarkus@gmail.com</t>
  </si>
  <si>
    <t>254.</t>
  </si>
  <si>
    <t>Kemenszky Ágnes</t>
  </si>
  <si>
    <t>kemenszky@uni-corvinus.hu</t>
  </si>
  <si>
    <t>255.</t>
  </si>
  <si>
    <t>Kenyeres János</t>
  </si>
  <si>
    <t>janos.kenyeres@gmail.com</t>
  </si>
  <si>
    <t>256.</t>
  </si>
  <si>
    <t>Kérchy Vera</t>
  </si>
  <si>
    <t>kerchyv@yahoo.com</t>
  </si>
  <si>
    <t>257.</t>
  </si>
  <si>
    <t>Keszeg Anna</t>
  </si>
  <si>
    <t>keszeg.anna@fspac.ro</t>
  </si>
  <si>
    <t>Média- és kommunikációtudomány 1., Média- és kommunikációtudomány 2., Média- és kommunikációtudomány 3.</t>
  </si>
  <si>
    <t>258.</t>
  </si>
  <si>
    <t>Keszeg Vilmos</t>
  </si>
  <si>
    <t>vkeszegv@gmail.com</t>
  </si>
  <si>
    <t>259.</t>
  </si>
  <si>
    <t>K. Horváth Zsolt</t>
  </si>
  <si>
    <t>khzs@hotmail.com</t>
  </si>
  <si>
    <t>Média- és kommunikációtudomány 1., Média- és kommunikációtudomány 3., Szociológia 1.</t>
  </si>
  <si>
    <t>260.</t>
  </si>
  <si>
    <t>Kiss Álmos Péter</t>
  </si>
  <si>
    <t>peter.a.kiss@chello.hu</t>
  </si>
  <si>
    <t>261.</t>
  </si>
  <si>
    <t>Kiss Balázs</t>
  </si>
  <si>
    <t>kiss.balazs@tk.mta.hu</t>
  </si>
  <si>
    <t>262.</t>
  </si>
  <si>
    <t>Kiss Gabriella</t>
  </si>
  <si>
    <t>kissgabi99@freemail.hu</t>
  </si>
  <si>
    <t>263.</t>
  </si>
  <si>
    <t>Kiss Máté</t>
  </si>
  <si>
    <t>mate.kiss91@gmail.com</t>
  </si>
  <si>
    <t>264.</t>
  </si>
  <si>
    <t>Kiss Zsuzsanna</t>
  </si>
  <si>
    <t>zsuzsi.kiss@tatk.elte.hu</t>
  </si>
  <si>
    <t>265.</t>
  </si>
  <si>
    <t>Köllő János</t>
  </si>
  <si>
    <t>kollo.janos@krtk.mta.hu</t>
  </si>
  <si>
    <t>266.</t>
  </si>
  <si>
    <t>Kolumbán Vilmos József</t>
  </si>
  <si>
    <t>vkolumban@proteo.hu</t>
  </si>
  <si>
    <t>267.</t>
  </si>
  <si>
    <t>Kopper Ákos</t>
  </si>
  <si>
    <t>kopper@tatk.elte.hu</t>
  </si>
  <si>
    <t>268.</t>
  </si>
  <si>
    <t>Körösényi András</t>
  </si>
  <si>
    <t>korosenyi.andras@tk.mta.hu</t>
  </si>
  <si>
    <t>269.</t>
  </si>
  <si>
    <t>Korpics Márta</t>
  </si>
  <si>
    <t>korpics@gmail.com</t>
  </si>
  <si>
    <t>270.</t>
  </si>
  <si>
    <t>Körtvélyesi Tibor</t>
  </si>
  <si>
    <t>kortetibor@gmail.com</t>
  </si>
  <si>
    <t>271.</t>
  </si>
  <si>
    <t>Körtvélyesi Zsolt</t>
  </si>
  <si>
    <t>kortvelyesi@tatk.elte.hu</t>
  </si>
  <si>
    <t>272.</t>
  </si>
  <si>
    <t>Kőszeghy Miklós</t>
  </si>
  <si>
    <t>koszeghy.miklos@btk.ppke.hu</t>
  </si>
  <si>
    <t>273.</t>
  </si>
  <si>
    <t>Kovács Kriszta</t>
  </si>
  <si>
    <t>kriszta.kovacs@tatk.elte.hu</t>
  </si>
  <si>
    <t>274.</t>
  </si>
  <si>
    <t>Kőváriné Ignáth Éva</t>
  </si>
  <si>
    <t>kovarine@uni-corvinus.hu</t>
  </si>
  <si>
    <t>275.</t>
  </si>
  <si>
    <t>Kováts András</t>
  </si>
  <si>
    <t>kovats.andras@tk.mta.hu</t>
  </si>
  <si>
    <t>276.</t>
  </si>
  <si>
    <t>Kövér-Van Til Ágnes</t>
  </si>
  <si>
    <t>kovera@caesar.elte.hu</t>
  </si>
  <si>
    <t>277.</t>
  </si>
  <si>
    <t>Kozma Judit</t>
  </si>
  <si>
    <t>jkozma@t-online.hu</t>
  </si>
  <si>
    <t>278.</t>
  </si>
  <si>
    <t>Krász Lilla</t>
  </si>
  <si>
    <t>krasz.lilla@btk.elte.hu</t>
  </si>
  <si>
    <t>279.</t>
  </si>
  <si>
    <t>Krausz Tamás</t>
  </si>
  <si>
    <t>krausz1917@gmail.com</t>
  </si>
  <si>
    <t>280.</t>
  </si>
  <si>
    <t>Krekó Péter</t>
  </si>
  <si>
    <t>kreko.peter@ppk.elte.hu</t>
  </si>
  <si>
    <t>281.</t>
  </si>
  <si>
    <t>Kristóf Luca</t>
  </si>
  <si>
    <t>kristof.luca@tk.mta.hu</t>
  </si>
  <si>
    <t>282.</t>
  </si>
  <si>
    <t>Kupa László</t>
  </si>
  <si>
    <t>kupa.laszlo@pte.hu</t>
  </si>
  <si>
    <t>283.</t>
  </si>
  <si>
    <t>Ladányi János</t>
  </si>
  <si>
    <t>janos.ladanyi@uni-corvinus.hu</t>
  </si>
  <si>
    <t>284.</t>
  </si>
  <si>
    <t xml:space="preserve">Lajos Veronika </t>
  </si>
  <si>
    <t>lajosvera@yahoo.co.uk</t>
  </si>
  <si>
    <t>Kulturális- és szociálantropológia, Szociológia 3.</t>
  </si>
  <si>
    <t>285.</t>
  </si>
  <si>
    <t>Laki Ildikó</t>
  </si>
  <si>
    <t>laki.ildiko@uni-zsigmond.hu</t>
  </si>
  <si>
    <t>Kulturális- és szociálantropológia, Szociális munka, szociálpolitika 1., Szociális munka, szociálpolitika 2.</t>
  </si>
  <si>
    <t>286.</t>
  </si>
  <si>
    <t>Laki Mihály</t>
  </si>
  <si>
    <t>laki@econ.core.hu</t>
  </si>
  <si>
    <t>287.</t>
  </si>
  <si>
    <t>Lautner Péter</t>
  </si>
  <si>
    <t>lautner.peter@btk.ppke.hu</t>
  </si>
  <si>
    <t>288.</t>
  </si>
  <si>
    <t>Lázár Imre</t>
  </si>
  <si>
    <t>lazar.imre@kre.hu</t>
  </si>
  <si>
    <t>289.</t>
  </si>
  <si>
    <t>Lehoczki Bernadett</t>
  </si>
  <si>
    <t>blehocz@gmail.com</t>
  </si>
  <si>
    <t>290.</t>
  </si>
  <si>
    <t>Lévai Csaba</t>
  </si>
  <si>
    <t>levai.csaba@arts.unideb.hu</t>
  </si>
  <si>
    <t>291.</t>
  </si>
  <si>
    <t>Lévainé Kovács Marian</t>
  </si>
  <si>
    <t>lnedrkm@gmail.com</t>
  </si>
  <si>
    <t>292.</t>
  </si>
  <si>
    <t>Lőrincz László</t>
  </si>
  <si>
    <t>laszlo.lorincz@uni-corvinus.hu</t>
  </si>
  <si>
    <t>Szociológia 2., Szociológia 4.</t>
  </si>
  <si>
    <t>293.</t>
  </si>
  <si>
    <t>Lovics Gábor</t>
  </si>
  <si>
    <t>lovixg@gmail.com</t>
  </si>
  <si>
    <t>294.</t>
  </si>
  <si>
    <t>Madácsy József</t>
  </si>
  <si>
    <t>jozsef.madacsy@gmail.com</t>
  </si>
  <si>
    <t>295.</t>
  </si>
  <si>
    <t>Magyarics Tamás</t>
  </si>
  <si>
    <t>magyarics.tamas@btk.elte.hu</t>
  </si>
  <si>
    <t>296.</t>
  </si>
  <si>
    <t>Majtényi Balázs</t>
  </si>
  <si>
    <t>foldresz@gmail.com</t>
  </si>
  <si>
    <t>297.</t>
  </si>
  <si>
    <t>Maksa Gyula</t>
  </si>
  <si>
    <t>maksa.gyula@pte.hu</t>
  </si>
  <si>
    <t>298.</t>
  </si>
  <si>
    <t>Margitházi Beja</t>
  </si>
  <si>
    <t>margithazi.beata@btk.elte.hu</t>
  </si>
  <si>
    <t>299.</t>
  </si>
  <si>
    <t>Marján Attila</t>
  </si>
  <si>
    <t>marjan.attila@uni-nke.hu</t>
  </si>
  <si>
    <t>300.</t>
  </si>
  <si>
    <t>Marosán Bence</t>
  </si>
  <si>
    <t>bencemarosan@googlemail.com</t>
  </si>
  <si>
    <t>301.</t>
  </si>
  <si>
    <t>Márton Miklós</t>
  </si>
  <si>
    <t>marton@ajk.elte.hu</t>
  </si>
  <si>
    <t>302.</t>
  </si>
  <si>
    <t>Marton Péter</t>
  </si>
  <si>
    <t>pmarton@gmail.com</t>
  </si>
  <si>
    <t>303.</t>
  </si>
  <si>
    <t>Medgyesi Márton</t>
  </si>
  <si>
    <t>medgyesi.marton@tk.mta.hu</t>
  </si>
  <si>
    <t>304.</t>
  </si>
  <si>
    <t>Megyesi Boldizsár</t>
  </si>
  <si>
    <t>megyesi.boldizsar@tk.mta.hu</t>
  </si>
  <si>
    <t>305.</t>
  </si>
  <si>
    <t>Menczel Gabriella</t>
  </si>
  <si>
    <t>menczel.gabriella@btk.elte.hu</t>
  </si>
  <si>
    <t>306.</t>
  </si>
  <si>
    <t>Mester Tibor</t>
  </si>
  <si>
    <t>mester.tibor@pte.hu</t>
  </si>
  <si>
    <t>307.</t>
  </si>
  <si>
    <t>Mezei Balázs</t>
  </si>
  <si>
    <t>mezei.balazs@btk.ppke.hu</t>
  </si>
  <si>
    <t>308.</t>
  </si>
  <si>
    <t>Miklósi Zoltán</t>
  </si>
  <si>
    <t>miklosiz@ceu.edu</t>
  </si>
  <si>
    <t>309.</t>
  </si>
  <si>
    <t>Miletics Marcell</t>
  </si>
  <si>
    <t>marcell.miletics@gmail.com</t>
  </si>
  <si>
    <t>310.</t>
  </si>
  <si>
    <t>Misz József</t>
  </si>
  <si>
    <t>misz.jo@gmail.com</t>
  </si>
  <si>
    <t>311.</t>
  </si>
  <si>
    <t>Molnár Ágnes</t>
  </si>
  <si>
    <t>bolmagna@uni-miskolc.hu</t>
  </si>
  <si>
    <t>312.</t>
  </si>
  <si>
    <t>Molnár Anna</t>
  </si>
  <si>
    <t>molnar.anna.e@gmail.com</t>
  </si>
  <si>
    <t>Nemzetközi tanulmányok 2., Politikatudomány 1., Politikatudomány 2., Politikatudomány 3.</t>
  </si>
  <si>
    <t>313.</t>
  </si>
  <si>
    <t>Molnár Attila Károly</t>
  </si>
  <si>
    <t>mol4927@ella.hu</t>
  </si>
  <si>
    <t>314.</t>
  </si>
  <si>
    <t>Mózer Péter</t>
  </si>
  <si>
    <t>mozer65@caesar.elte.hu</t>
  </si>
  <si>
    <t>315.</t>
  </si>
  <si>
    <t>Mráz Ágoston</t>
  </si>
  <si>
    <t>mraz@nezopontcsoport.hu</t>
  </si>
  <si>
    <t>316.</t>
  </si>
  <si>
    <t>Mucsi Georgina</t>
  </si>
  <si>
    <t>mucsi.georgina@pte.hu</t>
  </si>
  <si>
    <t>317.</t>
  </si>
  <si>
    <t>Murai András</t>
  </si>
  <si>
    <t>amurai@metropolitan.hu</t>
  </si>
  <si>
    <t>318.</t>
  </si>
  <si>
    <t>mandras@btk.nyme.hu</t>
  </si>
  <si>
    <t>319.</t>
  </si>
  <si>
    <t>Murinkó Lívia</t>
  </si>
  <si>
    <t>murinkolivia@gmail.com</t>
  </si>
  <si>
    <t>320.</t>
  </si>
  <si>
    <t>Nagy Ádám dr.</t>
  </si>
  <si>
    <t>adam@nagydr.hu</t>
  </si>
  <si>
    <t>321.</t>
  </si>
  <si>
    <t>Nagy Balázs</t>
  </si>
  <si>
    <t>balazsnagy@caesar.elte.hu</t>
  </si>
  <si>
    <t>322.</t>
  </si>
  <si>
    <t>Nagy Beáta</t>
  </si>
  <si>
    <t>beata.nagy@uni-corvinus.hu</t>
  </si>
  <si>
    <t>323.</t>
  </si>
  <si>
    <t>Nagy Edina</t>
  </si>
  <si>
    <t>nedina11@gmail.com</t>
  </si>
  <si>
    <t>324.</t>
  </si>
  <si>
    <t>Nárai Márta</t>
  </si>
  <si>
    <t>naraim@sze.hu</t>
  </si>
  <si>
    <t>325.</t>
  </si>
  <si>
    <t>Neményi Mária</t>
  </si>
  <si>
    <t>nemenyi.maria@tk.mta.hu</t>
  </si>
  <si>
    <t>326.</t>
  </si>
  <si>
    <t>Nistor Laura</t>
  </si>
  <si>
    <t>la.nistor@gmail.com</t>
  </si>
  <si>
    <t>327.</t>
  </si>
  <si>
    <t>N. Rózsa Erzsébet</t>
  </si>
  <si>
    <t>nagyne.rozsa.erzsebet@uni-nke.hu</t>
  </si>
  <si>
    <t>328.</t>
  </si>
  <si>
    <t>Nyilas Mihály</t>
  </si>
  <si>
    <t>nyilassp@t-online.hu</t>
  </si>
  <si>
    <t>329.</t>
  </si>
  <si>
    <t>Oláh Szabolcs</t>
  </si>
  <si>
    <t>drolahszabolcs@gmail.com</t>
  </si>
  <si>
    <t>330.</t>
  </si>
  <si>
    <t>Olay Csaba</t>
  </si>
  <si>
    <t>olaycsaba@gmail.com</t>
  </si>
  <si>
    <t>331.</t>
  </si>
  <si>
    <t>Ördögh Tibor</t>
  </si>
  <si>
    <t>ordogh.tibor@uni-nke.hu</t>
  </si>
  <si>
    <t>332.</t>
  </si>
  <si>
    <t>Örkény Antal</t>
  </si>
  <si>
    <t>orkeny@tatk.elte.hu</t>
  </si>
  <si>
    <t>333.</t>
  </si>
  <si>
    <t>Oross Dániel</t>
  </si>
  <si>
    <t>oross.daniel@tk.mta.hu</t>
  </si>
  <si>
    <t>Politikatudomány 3., Szociológia 1., Szociológia 3.</t>
  </si>
  <si>
    <t>334.</t>
  </si>
  <si>
    <t>Orosz Éva</t>
  </si>
  <si>
    <t>oroszeva@caesar.elte.hu</t>
  </si>
  <si>
    <t>335.</t>
  </si>
  <si>
    <t>Orthmayr Imre</t>
  </si>
  <si>
    <t>orthmayr@t-online.hu</t>
  </si>
  <si>
    <t>336.</t>
  </si>
  <si>
    <t>Osváth Andrea</t>
  </si>
  <si>
    <t>andaosvath@gmail.com</t>
  </si>
  <si>
    <t>337.</t>
  </si>
  <si>
    <t>Pakot Levente</t>
  </si>
  <si>
    <t>pakot@demografia.hu</t>
  </si>
  <si>
    <t>338.</t>
  </si>
  <si>
    <t>Pákozdi István</t>
  </si>
  <si>
    <t>ipakozdi55@gmail.com</t>
  </si>
  <si>
    <t>339.</t>
  </si>
  <si>
    <t>Papp György</t>
  </si>
  <si>
    <t>pgyvdm@gmail.com</t>
  </si>
  <si>
    <t>340.</t>
  </si>
  <si>
    <t>Papp Richárd</t>
  </si>
  <si>
    <t>pappriki@tatk.elte.hu</t>
  </si>
  <si>
    <t>341.</t>
  </si>
  <si>
    <t>Pásztori-Kupán István</t>
  </si>
  <si>
    <t>mcpasztori@yahoo.com</t>
  </si>
  <si>
    <t>342.</t>
  </si>
  <si>
    <t>Patsch Ferenc</t>
  </si>
  <si>
    <t>patschf@gmail.com</t>
  </si>
  <si>
    <t>343.</t>
  </si>
  <si>
    <t>Pavlovits Tamás</t>
  </si>
  <si>
    <t>pavlovits.tamas@gmail.com</t>
  </si>
  <si>
    <t>344.</t>
  </si>
  <si>
    <t>Pecsuk Ottó</t>
  </si>
  <si>
    <t>otto.pecsuk@bibliatarsulat.hu</t>
  </si>
  <si>
    <t>345.</t>
  </si>
  <si>
    <t>Péntek Eszter</t>
  </si>
  <si>
    <t>pentek.eszter@pte.hu</t>
  </si>
  <si>
    <t>Szociológia 1., Szociológia 3., Szociológia 4.</t>
  </si>
  <si>
    <t>346.</t>
  </si>
  <si>
    <t>Perintfalvi Rita</t>
  </si>
  <si>
    <t>rita.perintfalvi@gmail.com</t>
  </si>
  <si>
    <t>347.</t>
  </si>
  <si>
    <t>Péterfi Rita</t>
  </si>
  <si>
    <t>peterfi.rita@gmail.com</t>
  </si>
  <si>
    <t>348.</t>
  </si>
  <si>
    <t>Pető Andrea</t>
  </si>
  <si>
    <t>petoa@ceu.hu</t>
  </si>
  <si>
    <t>Nemzetközi tanulmányok 3., Politikatudomány 3.</t>
  </si>
  <si>
    <t>349.</t>
  </si>
  <si>
    <t>Pilinszki Attila</t>
  </si>
  <si>
    <t>pilinszki.attila@public.semmelweis-univ.hu</t>
  </si>
  <si>
    <t>350.</t>
  </si>
  <si>
    <t>Pillók Péter</t>
  </si>
  <si>
    <t>pillok.peter@btk.ppke.hu</t>
  </si>
  <si>
    <t>Szociológia 1., Szociológia 2., Szociológia 4.</t>
  </si>
  <si>
    <t>351.</t>
  </si>
  <si>
    <t>Pintér Tibor</t>
  </si>
  <si>
    <t>tiborpinter70@gmail.com</t>
  </si>
  <si>
    <t>352.</t>
  </si>
  <si>
    <t>Pócsik Andrea</t>
  </si>
  <si>
    <t>pocsik.andrea@btk.ppke.hu</t>
  </si>
  <si>
    <t>353.</t>
  </si>
  <si>
    <t>Pogátsa Zoltán</t>
  </si>
  <si>
    <t>pogatsa@gmail.com</t>
  </si>
  <si>
    <t>354.</t>
  </si>
  <si>
    <t>Pogonyi Szabolcs</t>
  </si>
  <si>
    <t>pogonyiszabolcs@gmail.com</t>
  </si>
  <si>
    <t>355.</t>
  </si>
  <si>
    <t>Pólya Tamás</t>
  </si>
  <si>
    <t>polya.tamas@uni-eszterhazy.hu</t>
  </si>
  <si>
    <t>Filmtudomány, Média- és kommunikációtudomány 2., Média- és kommunikációtudomány 3.</t>
  </si>
  <si>
    <t>356.</t>
  </si>
  <si>
    <t>Povedák István</t>
  </si>
  <si>
    <t>povedakistvan@gmail.com</t>
  </si>
  <si>
    <t>Kulturális- és szociálantropológia, Vallás- és hittudomány 1.</t>
  </si>
  <si>
    <t>357.</t>
  </si>
  <si>
    <t>Prof. Dr. Bartus Tamás</t>
  </si>
  <si>
    <t>tamas.bartus@uni-corvinus.hu</t>
  </si>
  <si>
    <t>358.</t>
  </si>
  <si>
    <t>Prof. Dr. Boros Gábor</t>
  </si>
  <si>
    <t>boros.gabor@btk.elte.hu</t>
  </si>
  <si>
    <t>359.</t>
  </si>
  <si>
    <t>Prof. Dr. Elekes Zsuzsanna</t>
  </si>
  <si>
    <t>zsuzsanna.elekes@uni-corvinus.hu</t>
  </si>
  <si>
    <t>360.</t>
  </si>
  <si>
    <t>Prof. Dr. Fröhlich Ida</t>
  </si>
  <si>
    <t>frohlich.ida@btk.ppke.hu</t>
  </si>
  <si>
    <t>361.</t>
  </si>
  <si>
    <t>Prof. Dr. Máté-Tóth András</t>
  </si>
  <si>
    <t>matetoth@rel.u-szeged.hu</t>
  </si>
  <si>
    <t>362.</t>
  </si>
  <si>
    <t>P. Szilcz Dóra</t>
  </si>
  <si>
    <t>szilczl.dora@btk.ppke.hu</t>
  </si>
  <si>
    <t>363.</t>
  </si>
  <si>
    <t>Püsök Sarolta</t>
  </si>
  <si>
    <t>lengyelsarolta@freemail.hu</t>
  </si>
  <si>
    <t>364.</t>
  </si>
  <si>
    <t>Pusztai Bertalan</t>
  </si>
  <si>
    <t>bpusztai@media.u-szeged.hu</t>
  </si>
  <si>
    <t>365.</t>
  </si>
  <si>
    <t>Pusztai Gabriella De</t>
  </si>
  <si>
    <t>pusztai.gabriella@arts.unideb.hu</t>
  </si>
  <si>
    <t>366.</t>
  </si>
  <si>
    <t>Rácz András</t>
  </si>
  <si>
    <t>andras.racz@gmail.com</t>
  </si>
  <si>
    <t>Nemzetközi tanulmányok 1., Politikatudomány 1., Politikatudomány 2., Politikatudomány 3.</t>
  </si>
  <si>
    <t>367.</t>
  </si>
  <si>
    <t>Rácz Andrea</t>
  </si>
  <si>
    <t>raczandrea@caesar.elte.hu</t>
  </si>
  <si>
    <t>368.</t>
  </si>
  <si>
    <t>Rácz József</t>
  </si>
  <si>
    <t>racz.jozsef@ppk.elte.hu</t>
  </si>
  <si>
    <t>369.</t>
  </si>
  <si>
    <t>Rainer M. János</t>
  </si>
  <si>
    <t>rainer@elle.hu</t>
  </si>
  <si>
    <t>370.</t>
  </si>
  <si>
    <t>Ránki András</t>
  </si>
  <si>
    <t>rankiandras@gmail.com</t>
  </si>
  <si>
    <t>371.</t>
  </si>
  <si>
    <t>Rétfalvi Györgyi</t>
  </si>
  <si>
    <t>gretfalvi@bkf.hu</t>
  </si>
  <si>
    <t>372.</t>
  </si>
  <si>
    <t>Réz Anna</t>
  </si>
  <si>
    <t>annarez@gmail.com</t>
  </si>
  <si>
    <t>373.</t>
  </si>
  <si>
    <t>Romsics Gergely</t>
  </si>
  <si>
    <t>gergelyromsics@gmail.com</t>
  </si>
  <si>
    <t>374.</t>
  </si>
  <si>
    <t>Róna Dániel</t>
  </si>
  <si>
    <t>ronadaniel84@gmail.com</t>
  </si>
  <si>
    <t>375.</t>
  </si>
  <si>
    <t>Rónaháti Cecilia</t>
  </si>
  <si>
    <t>cecilia.ronahati@gmail.com</t>
  </si>
  <si>
    <t>376.</t>
  </si>
  <si>
    <t>Rosta Andrea</t>
  </si>
  <si>
    <t>rostaandrea@gmail.com</t>
  </si>
  <si>
    <t>377.</t>
  </si>
  <si>
    <t>Rosta Gergely</t>
  </si>
  <si>
    <t>rosta.gergely@btk.ppke.hu</t>
  </si>
  <si>
    <t>378.</t>
  </si>
  <si>
    <t>Rostoványi Zsolt</t>
  </si>
  <si>
    <t>rostovan@uni-corvinus.hu</t>
  </si>
  <si>
    <t>379.</t>
  </si>
  <si>
    <t>Ruzsa Ferenc</t>
  </si>
  <si>
    <t>ferenc.ruzsa@gmail.com</t>
  </si>
  <si>
    <t>380.</t>
  </si>
  <si>
    <t>Saád József</t>
  </si>
  <si>
    <t>saadj@tatk.elte.hu</t>
  </si>
  <si>
    <t>381.</t>
  </si>
  <si>
    <t>Ságvári Bence</t>
  </si>
  <si>
    <t>sagvari.bence@tk.mta.hu</t>
  </si>
  <si>
    <t>382.</t>
  </si>
  <si>
    <t>Sántha Hanga</t>
  </si>
  <si>
    <t>santha.hanga@uni-nke.hu</t>
  </si>
  <si>
    <t>383.</t>
  </si>
  <si>
    <t>Schleicher Nóra</t>
  </si>
  <si>
    <t>nschleicher@metropolitan.hu</t>
  </si>
  <si>
    <t>384.</t>
  </si>
  <si>
    <t>Simon Attila</t>
  </si>
  <si>
    <t>simon_attila@hotmail.com</t>
  </si>
  <si>
    <t>385.</t>
  </si>
  <si>
    <t>Simon Dávid</t>
  </si>
  <si>
    <t>dr.david.simon@gmail.com</t>
  </si>
  <si>
    <t>Politikatudomány 1., Politikatudomány 2., Politikatudomány 3., Szociológia 3.</t>
  </si>
  <si>
    <t>386.</t>
  </si>
  <si>
    <t>Simon József</t>
  </si>
  <si>
    <t>jsimon101@t-online.hu</t>
  </si>
  <si>
    <t>387.</t>
  </si>
  <si>
    <t>Simonovits Bori</t>
  </si>
  <si>
    <t>simonovits@tarki.hu</t>
  </si>
  <si>
    <t>Szociális munka, szociálpolitika 2., Szociológia 1.</t>
  </si>
  <si>
    <t>388.</t>
  </si>
  <si>
    <t>Simon Zoltán</t>
  </si>
  <si>
    <t>zoltan.simon@europarl.europa.eu</t>
  </si>
  <si>
    <t>389.</t>
  </si>
  <si>
    <t>Sohár Anikó</t>
  </si>
  <si>
    <t>sohar.aniko@btk.ppke.hu</t>
  </si>
  <si>
    <t>390.</t>
  </si>
  <si>
    <t>Soltész Béla</t>
  </si>
  <si>
    <t>soltesz.bela@gmail.com</t>
  </si>
  <si>
    <t>391.</t>
  </si>
  <si>
    <t>Somlai Péter</t>
  </si>
  <si>
    <t>somlaipet@gmail.com</t>
  </si>
  <si>
    <t>Politikatudomány 3., Szociológia 3.</t>
  </si>
  <si>
    <t>392.</t>
  </si>
  <si>
    <t>Somlyó Bálint</t>
  </si>
  <si>
    <t>somlyo.balint@btk.elte.hu</t>
  </si>
  <si>
    <t>393.</t>
  </si>
  <si>
    <t>Sonkoly Gábor</t>
  </si>
  <si>
    <t>gsonkoly@gmail.com</t>
  </si>
  <si>
    <t>394.</t>
  </si>
  <si>
    <t>S. Szabó Péter</t>
  </si>
  <si>
    <t>sszabopeter@uni-zsigmond.hu</t>
  </si>
  <si>
    <t>395.</t>
  </si>
  <si>
    <t>Strausz László</t>
  </si>
  <si>
    <t>strausz.laszlo@btk.elte.hu</t>
  </si>
  <si>
    <t>396.</t>
  </si>
  <si>
    <t>Susánszky Éva</t>
  </si>
  <si>
    <t>susanszky.eva@med.semmelweis-univ.hu</t>
  </si>
  <si>
    <t>397.</t>
  </si>
  <si>
    <t>Szabari Veronika</t>
  </si>
  <si>
    <t>szabari@tatk.elte.hu</t>
  </si>
  <si>
    <t>398.</t>
  </si>
  <si>
    <t>Szabó Andrea</t>
  </si>
  <si>
    <t>szabo.andrea@tk.mta.hu</t>
  </si>
  <si>
    <t>399.</t>
  </si>
  <si>
    <t>Szabó Béla</t>
  </si>
  <si>
    <t>szabobela@yahoo.com</t>
  </si>
  <si>
    <t>400.</t>
  </si>
  <si>
    <t>Szabó Gabriella</t>
  </si>
  <si>
    <t>szabo.gabriella@tk.mta.hu</t>
  </si>
  <si>
    <t>401.</t>
  </si>
  <si>
    <t>Szabó Lajos</t>
  </si>
  <si>
    <t>lszabo44@gmail.com</t>
  </si>
  <si>
    <t>402.</t>
  </si>
  <si>
    <t>Szabó Márton</t>
  </si>
  <si>
    <t>szabomarton42@gmail.com</t>
  </si>
  <si>
    <t>403.</t>
  </si>
  <si>
    <t>Szabó Mátyás</t>
  </si>
  <si>
    <t>szabotmatyas@gmail.com</t>
  </si>
  <si>
    <t>404.</t>
  </si>
  <si>
    <t>Szabó Miklós</t>
  </si>
  <si>
    <t>miklos.szabo12@gmail.com</t>
  </si>
  <si>
    <t>405.</t>
  </si>
  <si>
    <t>Szabó Róbert</t>
  </si>
  <si>
    <t>rszaboka@chello.hu</t>
  </si>
  <si>
    <t>406.</t>
  </si>
  <si>
    <t>Szabó Töhötöm</t>
  </si>
  <si>
    <t>szabo_tohotom@yahoo.com</t>
  </si>
  <si>
    <t>407.</t>
  </si>
  <si>
    <t>Szalai András</t>
  </si>
  <si>
    <t>andras.szalai.phd@gmail.com</t>
  </si>
  <si>
    <t>408.</t>
  </si>
  <si>
    <t>andras.szalai@tatk.elte.hu</t>
  </si>
  <si>
    <t>409.</t>
  </si>
  <si>
    <t>Szálkai Kinga</t>
  </si>
  <si>
    <t>kinga.szalkai@gmail.com</t>
  </si>
  <si>
    <t>410.</t>
  </si>
  <si>
    <t>Szalma Ivett</t>
  </si>
  <si>
    <t>iszalma@gmail.com</t>
  </si>
  <si>
    <t>411.</t>
  </si>
  <si>
    <t>Szántó Péter</t>
  </si>
  <si>
    <t>peter.daniel.szanto@gmail.com</t>
  </si>
  <si>
    <t>412.</t>
  </si>
  <si>
    <t>Szanyi-F. Eleonóra</t>
  </si>
  <si>
    <t>szanyi.eleonora@gmail.com</t>
  </si>
  <si>
    <t>413.</t>
  </si>
  <si>
    <t>Szász Antónia</t>
  </si>
  <si>
    <t>antonia.szasz@gmail.com</t>
  </si>
  <si>
    <t>414.</t>
  </si>
  <si>
    <t>Szécsi Judit</t>
  </si>
  <si>
    <t>szecsijudit@tatk.elte.hu</t>
  </si>
  <si>
    <t>415.</t>
  </si>
  <si>
    <t>Szegedi Monika</t>
  </si>
  <si>
    <t>szegedimoni@gmail.com</t>
  </si>
  <si>
    <t>416.</t>
  </si>
  <si>
    <t>Székedi Levente</t>
  </si>
  <si>
    <t>szekedi.levente@partium.ro</t>
  </si>
  <si>
    <t>417.</t>
  </si>
  <si>
    <t>Szente-Varga Mónika</t>
  </si>
  <si>
    <t>szevamoni@gmail.com</t>
  </si>
  <si>
    <t>418.</t>
  </si>
  <si>
    <t>Szentgyörgyi József</t>
  </si>
  <si>
    <t>szentgyorgyi.jozsef@gmail.com</t>
  </si>
  <si>
    <t>419.</t>
  </si>
  <si>
    <t>Szép Viktor</t>
  </si>
  <si>
    <t>viktor.szep@gmail.com</t>
  </si>
  <si>
    <t>420.</t>
  </si>
  <si>
    <t>Szíjártó Zsolt</t>
  </si>
  <si>
    <t>szijarto.zsolt@commonline.hu</t>
  </si>
  <si>
    <t>Média- és kommunikációtudomány 1., Szociológia 4.</t>
  </si>
  <si>
    <t>421.</t>
  </si>
  <si>
    <t>Sziklai István</t>
  </si>
  <si>
    <t>sziklai@tatk.elte.hu</t>
  </si>
  <si>
    <t>422.</t>
  </si>
  <si>
    <t>Szilárdi Réka</t>
  </si>
  <si>
    <t>szilardi.reka@gmail.com</t>
  </si>
  <si>
    <t>423.</t>
  </si>
  <si>
    <t>Szirmai Viktória</t>
  </si>
  <si>
    <t>szirmai@socio.mta.hu</t>
  </si>
  <si>
    <t>424.</t>
  </si>
  <si>
    <t>Szőllőssy Dániel</t>
  </si>
  <si>
    <t>szollossyd@gmail.com</t>
  </si>
  <si>
    <t>Politikatudomány 1., Politikatudomány 3.</t>
  </si>
  <si>
    <t>425.</t>
  </si>
  <si>
    <t>Szombathy Zoltán</t>
  </si>
  <si>
    <t>zszombathy@caesar.elte.hu</t>
  </si>
  <si>
    <t>426.</t>
  </si>
  <si>
    <t>Sztárayné Dr. Kézdy Éva</t>
  </si>
  <si>
    <t>sztaray-kezdy@t-online.hu</t>
  </si>
  <si>
    <t>427.</t>
  </si>
  <si>
    <t>Szűcs Anita</t>
  </si>
  <si>
    <t>anita@diplomacia.hu</t>
  </si>
  <si>
    <t>428.</t>
  </si>
  <si>
    <t>Szücs László</t>
  </si>
  <si>
    <t>szucslasz2012@gmail.com</t>
  </si>
  <si>
    <t>429.</t>
  </si>
  <si>
    <t>Szűcs Zoltán Gábor</t>
  </si>
  <si>
    <t>szucs.zoltangabor@gmail.com</t>
  </si>
  <si>
    <t>430.</t>
  </si>
  <si>
    <t>Szummer Csaba</t>
  </si>
  <si>
    <t>szummercs@upcmail.hu</t>
  </si>
  <si>
    <t>431.</t>
  </si>
  <si>
    <t>Takács Erzsébet</t>
  </si>
  <si>
    <t>etakacs@tatk.elte.hu</t>
  </si>
  <si>
    <t>432.</t>
  </si>
  <si>
    <t>Tarnay László</t>
  </si>
  <si>
    <t>tarnay.laszlo@pte.hu</t>
  </si>
  <si>
    <t>433.</t>
  </si>
  <si>
    <t>Tausz Katalin</t>
  </si>
  <si>
    <t>tauszkati@tatk.elte.hu</t>
  </si>
  <si>
    <t>434.</t>
  </si>
  <si>
    <t>Teller Katalin</t>
  </si>
  <si>
    <t>teller.katalin@btk.elte.hu</t>
  </si>
  <si>
    <t>435.</t>
  </si>
  <si>
    <t>Thorday Attila</t>
  </si>
  <si>
    <t>thorday@gmail.com</t>
  </si>
  <si>
    <t>436.</t>
  </si>
  <si>
    <t>Tibori Tímea</t>
  </si>
  <si>
    <t>tibori.timea@tk.mta.hu</t>
  </si>
  <si>
    <t>437.</t>
  </si>
  <si>
    <t>Török Zsuzsanna</t>
  </si>
  <si>
    <t>boltorok@uni-miskolc.hu</t>
  </si>
  <si>
    <t>438.</t>
  </si>
  <si>
    <t>Toró Tibor</t>
  </si>
  <si>
    <t>toro.tibor@gmail.com</t>
  </si>
  <si>
    <t>439.</t>
  </si>
  <si>
    <t>Tóth András</t>
  </si>
  <si>
    <t>tothandhu@gmail.com</t>
  </si>
  <si>
    <t>440.</t>
  </si>
  <si>
    <t>Tóth Norbert</t>
  </si>
  <si>
    <t>toth.norbert@uni-nke.hu</t>
  </si>
  <si>
    <t>441.</t>
  </si>
  <si>
    <t>Tóth Sára</t>
  </si>
  <si>
    <t>miklosne.tothsara@gmail.com</t>
  </si>
  <si>
    <t>442.</t>
  </si>
  <si>
    <t>Tóth Zoltán János</t>
  </si>
  <si>
    <t>tothzoltanjanos@gmail.com</t>
  </si>
  <si>
    <t>443.</t>
  </si>
  <si>
    <t>Turcsán-Tóth Zsuzsanna</t>
  </si>
  <si>
    <t>toth.zsuzsa@gmail.com</t>
  </si>
  <si>
    <t>444.</t>
  </si>
  <si>
    <t>Ullmann Tamás</t>
  </si>
  <si>
    <t>tamasullmann@gmail.com</t>
  </si>
  <si>
    <t>445.</t>
  </si>
  <si>
    <t>Unger Anna</t>
  </si>
  <si>
    <t>ungerpanni@gmail.com</t>
  </si>
  <si>
    <t>446.</t>
  </si>
  <si>
    <t>Ureczky Eszter</t>
  </si>
  <si>
    <t>ureczky.eszter@arts.unideb.hu</t>
  </si>
  <si>
    <t>447.</t>
  </si>
  <si>
    <t>Utasi Ágnes</t>
  </si>
  <si>
    <t>uagnes40@gmail.com</t>
  </si>
  <si>
    <t>448.</t>
  </si>
  <si>
    <t>Vajda András</t>
  </si>
  <si>
    <t>vajdandras@yahoo.com</t>
  </si>
  <si>
    <t>449.</t>
  </si>
  <si>
    <t>Vajdovich Györgyi</t>
  </si>
  <si>
    <t>enigmafolyoirat@t-online.hu</t>
  </si>
  <si>
    <t>450.</t>
  </si>
  <si>
    <t>Valastyán Tamás</t>
  </si>
  <si>
    <t>valastyan.tamas@arts.unideb.hu</t>
  </si>
  <si>
    <t>451.</t>
  </si>
  <si>
    <t>Varga Balázs</t>
  </si>
  <si>
    <t>b.varga7@upcmail.hu</t>
  </si>
  <si>
    <t>452.</t>
  </si>
  <si>
    <t>Varjú Viktor</t>
  </si>
  <si>
    <t>varju@rkk.hu</t>
  </si>
  <si>
    <t>453.</t>
  </si>
  <si>
    <t>Várnagy Réka</t>
  </si>
  <si>
    <t>reka.varnagy@uni-corvinus.hu</t>
  </si>
  <si>
    <t>454.</t>
  </si>
  <si>
    <t>Vecsey Zoltán</t>
  </si>
  <si>
    <t>vecseyz@freemail.hu</t>
  </si>
  <si>
    <t>455.</t>
  </si>
  <si>
    <t>Vér Ádám</t>
  </si>
  <si>
    <t>veradam@gmail.com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</si>
  <si>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</si>
  <si>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</si>
  <si>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</si>
  <si>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</si>
  <si>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</si>
  <si>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</si>
  <si>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</si>
  <si>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</si>
  <si>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</si>
  <si>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</si>
  <si>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</si>
  <si>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</si>
  <si>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</si>
  <si>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</si>
  <si>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</si>
  <si>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</si>
  <si>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</si>
  <si>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</si>
  <si>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</si>
  <si>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</si>
  <si>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</si>
  <si>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</si>
  <si>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</si>
  <si>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</si>
  <si>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</si>
  <si>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</si>
  <si>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</si>
  <si>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</si>
  <si>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</si>
  <si>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</si>
  <si>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</si>
  <si>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</si>
  <si>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</si>
  <si>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</si>
  <si>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</si>
  <si>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</si>
  <si>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</si>
  <si>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</si>
  <si>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</si>
  <si>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</si>
  <si>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</si>
  <si>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</si>
  <si>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</si>
  <si>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</si>
  <si>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</si>
  <si>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</si>
  <si>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Egészségszociológia</t>
  </si>
  <si>
    <t>ANNYE - Andrássy Gyula Budapesti Német Nyelvű Egyetem</t>
  </si>
  <si>
    <t>Esztétika és filmtudomány</t>
  </si>
  <si>
    <t>ATE - Állatorvostudományi Egyetem</t>
  </si>
  <si>
    <t>Filozófia</t>
  </si>
  <si>
    <t>ATF - Adventista Teológiai Főiskola</t>
  </si>
  <si>
    <t>Kommunikáció- és médiatudomány I.</t>
  </si>
  <si>
    <t>ÁVF - Általános Vállalkozási Főiskola</t>
  </si>
  <si>
    <t>Kommunikáció- és médiatudomány II.</t>
  </si>
  <si>
    <t>AVKF - Apor Vilmos Katolikus Főiskola</t>
  </si>
  <si>
    <t>Kommunikáció- és médiatudomány III.</t>
  </si>
  <si>
    <t>BCE - Budapesti Corvinus Egyetem</t>
  </si>
  <si>
    <t>BGE - Budapesti Gazdasági Egyetem</t>
  </si>
  <si>
    <t>Művelődéstörténet és -elmélet, tudomány- és technikatörténet</t>
  </si>
  <si>
    <t>BGF - Budapesti Gazdasági Főiskola</t>
  </si>
  <si>
    <t xml:space="preserve">Nemzetközi tanulmányok I. </t>
  </si>
  <si>
    <t>BHF - Bhaktivedanta Hittudományi Főiskola</t>
  </si>
  <si>
    <t xml:space="preserve">Nemzetközi tanulmányok II. </t>
  </si>
  <si>
    <t>BKF - Budapesti Kommunikációs és Üzleti Főiskola</t>
  </si>
  <si>
    <t xml:space="preserve">Nemzetközi tanulmányok III. </t>
  </si>
  <si>
    <t>BKTF - Budapesti Kortárstánc Főiskola</t>
  </si>
  <si>
    <t>Nemzetközi tanulmányok IV.</t>
  </si>
  <si>
    <t>BME - Budapesti Műszaki és Gazdaságtudományi Egyetem</t>
  </si>
  <si>
    <t>Politikatudomány I.</t>
  </si>
  <si>
    <t>BTA - Baptista Teológiai Akadémia</t>
  </si>
  <si>
    <t>Politikatudomány II.</t>
  </si>
  <si>
    <t>CH EPFL - École polytechnique fédérale de Lausanne (CH)</t>
  </si>
  <si>
    <t>Politikatudomány III.</t>
  </si>
  <si>
    <t>CZ VUTB - Vysoké učení technické v Brně (CZ)</t>
  </si>
  <si>
    <t>Szociális munka és szociálpolitika I.</t>
  </si>
  <si>
    <t>DE - Debreceni Egyetem</t>
  </si>
  <si>
    <t>Szociális munka és szociálpolitika II.</t>
  </si>
  <si>
    <t>DF - Dunaújvárosi Főiskola</t>
  </si>
  <si>
    <t>Szociológia I.</t>
  </si>
  <si>
    <t>DRHE - Debreceni Református Hittudományi Egyetem</t>
  </si>
  <si>
    <t>Szociológia II.</t>
  </si>
  <si>
    <t>DUE - Dunaújvárosi Egyetem</t>
  </si>
  <si>
    <t>Szociológia III.</t>
  </si>
  <si>
    <t>EDUTUS - EDUTUS Egyetem</t>
  </si>
  <si>
    <t>Szociológia IV.</t>
  </si>
  <si>
    <t>EDUTUS - Edutus Főiskola</t>
  </si>
  <si>
    <t>Vallás- és hittudomány I.</t>
  </si>
  <si>
    <t>EGHF - Egri Hittudományi Főiskola</t>
  </si>
  <si>
    <t>Vallás- és hittudomány II.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</si>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</sst>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12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 t="s">
        <v>12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48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49</v>
      </c>
      <c r="B37" t="s">
        <v>50</v>
      </c>
      <c r="C37" t="s">
        <v>51</v>
      </c>
      <c r="D37"/>
      <c r="G37" t="s">
        <v>52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53</v>
      </c>
      <c r="B40" t="s">
        <v>54</v>
      </c>
      <c r="C40" t="s">
        <v>55</v>
      </c>
      <c r="D40"/>
      <c r="G40" t="s">
        <v>12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 t="s">
        <v>12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72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 t="s">
        <v>80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81</v>
      </c>
      <c r="B64" t="s">
        <v>82</v>
      </c>
      <c r="C64" t="s">
        <v>83</v>
      </c>
      <c r="D64"/>
      <c r="G64" t="s">
        <v>16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68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87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 t="s">
        <v>101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 t="s">
        <v>31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116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117</v>
      </c>
      <c r="B94" t="s">
        <v>118</v>
      </c>
      <c r="C94" t="s">
        <v>119</v>
      </c>
      <c r="D94"/>
      <c r="G94" t="s">
        <v>116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120</v>
      </c>
      <c r="B97" t="s">
        <v>121</v>
      </c>
      <c r="C97" t="s">
        <v>122</v>
      </c>
      <c r="D97"/>
      <c r="G97" t="s">
        <v>16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68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 t="s">
        <v>23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132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136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137</v>
      </c>
      <c r="B112" t="s">
        <v>138</v>
      </c>
      <c r="C112" t="s">
        <v>139</v>
      </c>
      <c r="D112"/>
      <c r="G112" t="s">
        <v>12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140</v>
      </c>
      <c r="B115" t="s">
        <v>141</v>
      </c>
      <c r="C115" t="s">
        <v>142</v>
      </c>
      <c r="D115"/>
      <c r="G115" t="s">
        <v>94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12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149</v>
      </c>
      <c r="B124" t="s">
        <v>150</v>
      </c>
      <c r="C124" t="s">
        <v>151</v>
      </c>
      <c r="D124"/>
      <c r="G124" t="s">
        <v>152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68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116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162</v>
      </c>
      <c r="B136" t="s">
        <v>163</v>
      </c>
      <c r="C136" t="s">
        <v>164</v>
      </c>
      <c r="D136"/>
      <c r="G136" t="s">
        <v>165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169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173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174</v>
      </c>
      <c r="B145" t="s">
        <v>175</v>
      </c>
      <c r="C145" t="s">
        <v>176</v>
      </c>
      <c r="D145"/>
      <c r="G145" t="s">
        <v>177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178</v>
      </c>
      <c r="B148" t="s">
        <v>179</v>
      </c>
      <c r="C148" t="s">
        <v>180</v>
      </c>
      <c r="D148"/>
      <c r="G148" t="s">
        <v>12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181</v>
      </c>
      <c r="B151" t="s">
        <v>182</v>
      </c>
      <c r="C151" t="s">
        <v>183</v>
      </c>
      <c r="D151"/>
      <c r="G151" t="s">
        <v>94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68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187</v>
      </c>
      <c r="B157" t="s">
        <v>188</v>
      </c>
      <c r="C157" t="s">
        <v>189</v>
      </c>
      <c r="D157"/>
      <c r="G157" t="s">
        <v>190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68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31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200</v>
      </c>
      <c r="B169" t="s">
        <v>201</v>
      </c>
      <c r="C169" t="s">
        <v>202</v>
      </c>
      <c r="D169"/>
      <c r="G169" t="s">
        <v>203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177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80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116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213</v>
      </c>
      <c r="B181" t="s">
        <v>214</v>
      </c>
      <c r="C181" t="s">
        <v>215</v>
      </c>
      <c r="D181"/>
      <c r="G181" t="s">
        <v>169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216</v>
      </c>
      <c r="B184" t="s">
        <v>217</v>
      </c>
      <c r="C184" t="s">
        <v>218</v>
      </c>
      <c r="D184"/>
      <c r="G184" t="s">
        <v>219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223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224</v>
      </c>
      <c r="B190" t="s">
        <v>225</v>
      </c>
      <c r="C190" t="s">
        <v>226</v>
      </c>
      <c r="D190"/>
      <c r="G190" t="s">
        <v>31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227</v>
      </c>
      <c r="B193" t="s">
        <v>228</v>
      </c>
      <c r="C193" t="s">
        <v>229</v>
      </c>
      <c r="D193"/>
      <c r="G193" t="s">
        <v>116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230</v>
      </c>
      <c r="B196" t="s">
        <v>231</v>
      </c>
      <c r="C196" t="s">
        <v>232</v>
      </c>
      <c r="D196"/>
      <c r="G196"/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231</v>
      </c>
      <c r="C199" t="s">
        <v>234</v>
      </c>
      <c r="D199"/>
      <c r="G199" t="s">
        <v>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235</v>
      </c>
      <c r="B202" t="s">
        <v>236</v>
      </c>
      <c r="C202" t="s">
        <v>237</v>
      </c>
      <c r="D202"/>
      <c r="G202" t="s">
        <v>190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238</v>
      </c>
      <c r="B205" t="s">
        <v>239</v>
      </c>
      <c r="C205" t="s">
        <v>240</v>
      </c>
      <c r="D205"/>
      <c r="G205" t="s">
        <v>190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241</v>
      </c>
      <c r="B208" t="s">
        <v>242</v>
      </c>
      <c r="C208" t="s">
        <v>243</v>
      </c>
      <c r="D208"/>
      <c r="G208" t="s">
        <v>244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245</v>
      </c>
      <c r="B211" t="s">
        <v>246</v>
      </c>
      <c r="C211" t="s">
        <v>247</v>
      </c>
      <c r="D211"/>
      <c r="G211" t="s">
        <v>16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/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177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80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257</v>
      </c>
      <c r="B223" t="s">
        <v>258</v>
      </c>
      <c r="C223" t="s">
        <v>259</v>
      </c>
      <c r="D223"/>
      <c r="G223" t="s">
        <v>165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260</v>
      </c>
      <c r="B226" t="s">
        <v>261</v>
      </c>
      <c r="C226" t="s">
        <v>262</v>
      </c>
      <c r="D226"/>
      <c r="G226" t="s">
        <v>35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263</v>
      </c>
      <c r="B229" t="s">
        <v>264</v>
      </c>
      <c r="C229" t="s">
        <v>265</v>
      </c>
      <c r="D229"/>
      <c r="G229" t="s">
        <v>116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266</v>
      </c>
      <c r="B232" t="s">
        <v>267</v>
      </c>
      <c r="C232" t="s">
        <v>268</v>
      </c>
      <c r="D232"/>
      <c r="G232" t="s">
        <v>269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273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274</v>
      </c>
      <c r="B238" t="s">
        <v>275</v>
      </c>
      <c r="C238" t="s">
        <v>276</v>
      </c>
      <c r="D238"/>
      <c r="G238" t="s">
        <v>277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278</v>
      </c>
      <c r="B241" t="s">
        <v>279</v>
      </c>
      <c r="C241" t="s">
        <v>280</v>
      </c>
      <c r="D241"/>
      <c r="G241" t="s">
        <v>281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282</v>
      </c>
      <c r="B244" t="s">
        <v>283</v>
      </c>
      <c r="C244" t="s">
        <v>284</v>
      </c>
      <c r="D244"/>
      <c r="G244" t="s">
        <v>12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285</v>
      </c>
      <c r="B247" t="s">
        <v>286</v>
      </c>
      <c r="C247" t="s">
        <v>287</v>
      </c>
      <c r="D247"/>
      <c r="G247" t="s">
        <v>76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288</v>
      </c>
      <c r="B250" t="s">
        <v>289</v>
      </c>
      <c r="C250" t="s">
        <v>290</v>
      </c>
      <c r="D250"/>
      <c r="G250" t="s">
        <v>291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292</v>
      </c>
      <c r="B253" t="s">
        <v>293</v>
      </c>
      <c r="C253" t="s">
        <v>294</v>
      </c>
      <c r="D253"/>
      <c r="G253"/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190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301</v>
      </c>
      <c r="B262" t="s">
        <v>302</v>
      </c>
      <c r="C262" t="s">
        <v>303</v>
      </c>
      <c r="D262"/>
      <c r="G262" t="s">
        <v>304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132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52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/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35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 t="s">
        <v>27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323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324</v>
      </c>
      <c r="B283" t="s">
        <v>325</v>
      </c>
      <c r="C283" t="s">
        <v>326</v>
      </c>
      <c r="D283"/>
      <c r="G283" t="s">
        <v>327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328</v>
      </c>
      <c r="B286" t="s">
        <v>329</v>
      </c>
      <c r="C286" t="s">
        <v>330</v>
      </c>
      <c r="D286"/>
      <c r="G286" t="s">
        <v>116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331</v>
      </c>
      <c r="B289" t="s">
        <v>332</v>
      </c>
      <c r="C289" t="s">
        <v>333</v>
      </c>
      <c r="D289"/>
      <c r="G289" t="s">
        <v>334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335</v>
      </c>
      <c r="B292" t="s">
        <v>336</v>
      </c>
      <c r="C292" t="s">
        <v>337</v>
      </c>
      <c r="D292"/>
      <c r="G292" t="s">
        <v>190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338</v>
      </c>
      <c r="B295" t="s">
        <v>339</v>
      </c>
      <c r="C295" t="s">
        <v>340</v>
      </c>
      <c r="D295"/>
      <c r="G295" t="s">
        <v>341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342</v>
      </c>
      <c r="B298" t="s">
        <v>343</v>
      </c>
      <c r="C298" t="s">
        <v>344</v>
      </c>
      <c r="D298"/>
      <c r="G298" t="s">
        <v>76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48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12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101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35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35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94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244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52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244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190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165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273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165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323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327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177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396</v>
      </c>
      <c r="B352" t="s">
        <v>397</v>
      </c>
      <c r="C352" t="s">
        <v>398</v>
      </c>
      <c r="D352"/>
      <c r="G352" t="s">
        <v>177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399</v>
      </c>
      <c r="B355" t="s">
        <v>400</v>
      </c>
      <c r="C355" t="s">
        <v>401</v>
      </c>
      <c r="D355"/>
      <c r="G355" t="s">
        <v>165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402</v>
      </c>
      <c r="B358" t="s">
        <v>403</v>
      </c>
      <c r="C358" t="s">
        <v>404</v>
      </c>
      <c r="D358"/>
      <c r="G358" t="s">
        <v>405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406</v>
      </c>
      <c r="B361" t="s">
        <v>407</v>
      </c>
      <c r="C361" t="s">
        <v>408</v>
      </c>
      <c r="D361"/>
      <c r="G361" t="s">
        <v>203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409</v>
      </c>
      <c r="B364" t="s">
        <v>410</v>
      </c>
      <c r="C364" t="s">
        <v>411</v>
      </c>
      <c r="D364"/>
      <c r="G364" t="s">
        <v>12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412</v>
      </c>
      <c r="B367" t="s">
        <v>413</v>
      </c>
      <c r="C367" t="s">
        <v>414</v>
      </c>
      <c r="D367"/>
      <c r="G367" t="s">
        <v>116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415</v>
      </c>
      <c r="B370" t="s">
        <v>416</v>
      </c>
      <c r="C370" t="s">
        <v>417</v>
      </c>
      <c r="D370"/>
      <c r="G370" t="s">
        <v>48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418</v>
      </c>
      <c r="B373" t="s">
        <v>419</v>
      </c>
      <c r="C373" t="s">
        <v>420</v>
      </c>
      <c r="D373"/>
      <c r="G373" t="s">
        <v>421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27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428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429</v>
      </c>
      <c r="B382" t="s">
        <v>430</v>
      </c>
      <c r="C382" t="s">
        <v>431</v>
      </c>
      <c r="D382"/>
      <c r="G382" t="s">
        <v>35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432</v>
      </c>
      <c r="B385" t="s">
        <v>433</v>
      </c>
      <c r="C385" t="s">
        <v>434</v>
      </c>
      <c r="D385"/>
      <c r="G385" t="s">
        <v>68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435</v>
      </c>
      <c r="B388" t="s">
        <v>436</v>
      </c>
      <c r="C388" t="s">
        <v>437</v>
      </c>
      <c r="D388"/>
      <c r="G388" t="s">
        <v>72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438</v>
      </c>
      <c r="B391" t="s">
        <v>439</v>
      </c>
      <c r="C391" t="s">
        <v>440</v>
      </c>
      <c r="D391"/>
      <c r="G391" t="s">
        <v>23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441</v>
      </c>
      <c r="B394" t="s">
        <v>442</v>
      </c>
      <c r="C394" t="s">
        <v>443</v>
      </c>
      <c r="D394"/>
      <c r="G394" t="s">
        <v>444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445</v>
      </c>
      <c r="B397" t="s">
        <v>446</v>
      </c>
      <c r="C397" t="s">
        <v>447</v>
      </c>
      <c r="D397"/>
      <c r="G397" t="s">
        <v>48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448</v>
      </c>
      <c r="B400" t="s">
        <v>449</v>
      </c>
      <c r="C400" t="s">
        <v>450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451</v>
      </c>
      <c r="B403" t="s">
        <v>452</v>
      </c>
      <c r="C403" t="s">
        <v>453</v>
      </c>
      <c r="D403"/>
      <c r="G403" t="s">
        <v>35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454</v>
      </c>
      <c r="B406" t="s">
        <v>455</v>
      </c>
      <c r="C406" t="s">
        <v>456</v>
      </c>
      <c r="D406"/>
      <c r="G406" t="s">
        <v>190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457</v>
      </c>
      <c r="B409" t="s">
        <v>458</v>
      </c>
      <c r="C409" t="s">
        <v>459</v>
      </c>
      <c r="D409"/>
      <c r="G409" t="s">
        <v>327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460</v>
      </c>
      <c r="B412" t="s">
        <v>461</v>
      </c>
      <c r="C412" t="s">
        <v>462</v>
      </c>
      <c r="D412"/>
      <c r="G412" t="s">
        <v>48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463</v>
      </c>
      <c r="B415" t="s">
        <v>464</v>
      </c>
      <c r="C415" t="s">
        <v>465</v>
      </c>
      <c r="D415"/>
      <c r="G415" t="s">
        <v>12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466</v>
      </c>
      <c r="B418" t="s">
        <v>467</v>
      </c>
      <c r="C418" t="s">
        <v>468</v>
      </c>
      <c r="D418"/>
      <c r="G418"/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469</v>
      </c>
      <c r="B421" t="s">
        <v>470</v>
      </c>
      <c r="C421" t="s">
        <v>471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48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12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190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490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491</v>
      </c>
      <c r="B442" t="s">
        <v>492</v>
      </c>
      <c r="C442" t="s">
        <v>493</v>
      </c>
      <c r="D442"/>
      <c r="G442" t="s">
        <v>101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203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506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507</v>
      </c>
      <c r="B457" t="s">
        <v>508</v>
      </c>
      <c r="C457" t="s">
        <v>509</v>
      </c>
      <c r="D457"/>
      <c r="G457" t="s">
        <v>165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510</v>
      </c>
      <c r="B460" t="s">
        <v>511</v>
      </c>
      <c r="C460" t="s">
        <v>512</v>
      </c>
      <c r="D460"/>
      <c r="G460" t="s">
        <v>273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513</v>
      </c>
      <c r="B463" t="s">
        <v>514</v>
      </c>
      <c r="C463" t="s">
        <v>515</v>
      </c>
      <c r="D463"/>
      <c r="G463" t="s">
        <v>31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190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 t="s">
        <v>48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 t="s">
        <v>35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528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529</v>
      </c>
      <c r="B478" t="s">
        <v>530</v>
      </c>
      <c r="C478" t="s">
        <v>531</v>
      </c>
      <c r="D478"/>
      <c r="G478" t="s">
        <v>177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532</v>
      </c>
      <c r="B481" t="s">
        <v>533</v>
      </c>
      <c r="C481" t="s">
        <v>534</v>
      </c>
      <c r="D481"/>
      <c r="G481" t="s">
        <v>190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535</v>
      </c>
      <c r="B484" t="s">
        <v>536</v>
      </c>
      <c r="C484" t="s">
        <v>537</v>
      </c>
      <c r="D484"/>
      <c r="G484" t="s">
        <v>244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538</v>
      </c>
      <c r="B487" t="s">
        <v>539</v>
      </c>
      <c r="C487" t="s">
        <v>540</v>
      </c>
      <c r="D487"/>
      <c r="G487" t="s">
        <v>323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541</v>
      </c>
      <c r="B490" t="s">
        <v>542</v>
      </c>
      <c r="C490" t="s">
        <v>543</v>
      </c>
      <c r="D490"/>
      <c r="G490" t="s">
        <v>544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545</v>
      </c>
      <c r="B493" t="s">
        <v>546</v>
      </c>
      <c r="C493" t="s">
        <v>547</v>
      </c>
      <c r="D493"/>
      <c r="G493" t="s">
        <v>244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548</v>
      </c>
      <c r="B496" t="s">
        <v>549</v>
      </c>
      <c r="C496" t="s">
        <v>550</v>
      </c>
      <c r="D496"/>
      <c r="G496" t="s">
        <v>132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551</v>
      </c>
      <c r="B499" t="s">
        <v>552</v>
      </c>
      <c r="C499" t="s">
        <v>553</v>
      </c>
      <c r="D499"/>
      <c r="G499" t="s">
        <v>554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555</v>
      </c>
      <c r="B502" t="s">
        <v>556</v>
      </c>
      <c r="C502" t="s">
        <v>557</v>
      </c>
      <c r="D502"/>
      <c r="G502" t="s">
        <v>12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558</v>
      </c>
      <c r="B505" t="s">
        <v>559</v>
      </c>
      <c r="C505" t="s">
        <v>560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561</v>
      </c>
      <c r="B508" t="s">
        <v>562</v>
      </c>
      <c r="C508" t="s">
        <v>563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564</v>
      </c>
      <c r="B511" t="s">
        <v>565</v>
      </c>
      <c r="C511" t="s">
        <v>566</v>
      </c>
      <c r="D511"/>
      <c r="G511" t="s">
        <v>12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567</v>
      </c>
      <c r="B514" t="s">
        <v>568</v>
      </c>
      <c r="C514" t="s">
        <v>569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570</v>
      </c>
      <c r="B517" t="s">
        <v>571</v>
      </c>
      <c r="C517" t="s">
        <v>572</v>
      </c>
      <c r="D517"/>
      <c r="G517" t="s">
        <v>281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573</v>
      </c>
      <c r="B520" t="s">
        <v>574</v>
      </c>
      <c r="C520" t="s">
        <v>575</v>
      </c>
      <c r="D520"/>
      <c r="G520" t="s">
        <v>35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576</v>
      </c>
      <c r="B523" t="s">
        <v>577</v>
      </c>
      <c r="C523" t="s">
        <v>578</v>
      </c>
      <c r="D523"/>
      <c r="G523" t="s">
        <v>52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579</v>
      </c>
      <c r="B526" t="s">
        <v>580</v>
      </c>
      <c r="C526" t="s">
        <v>581</v>
      </c>
      <c r="D526"/>
      <c r="G526" t="s">
        <v>12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582</v>
      </c>
      <c r="B529" t="s">
        <v>583</v>
      </c>
      <c r="C529" t="s">
        <v>584</v>
      </c>
      <c r="D529"/>
      <c r="G529" t="s">
        <v>87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585</v>
      </c>
      <c r="B532" t="s">
        <v>586</v>
      </c>
      <c r="C532" t="s">
        <v>587</v>
      </c>
      <c r="D532"/>
      <c r="G532" t="s">
        <v>281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588</v>
      </c>
      <c r="B535" t="s">
        <v>589</v>
      </c>
      <c r="C535" t="s">
        <v>590</v>
      </c>
      <c r="D535"/>
      <c r="G535" t="s">
        <v>591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592</v>
      </c>
      <c r="B538" t="s">
        <v>593</v>
      </c>
      <c r="C538" t="s">
        <v>594</v>
      </c>
      <c r="D538"/>
      <c r="G538" t="s">
        <v>490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595</v>
      </c>
      <c r="B541" t="s">
        <v>596</v>
      </c>
      <c r="C541" t="s">
        <v>597</v>
      </c>
      <c r="D541"/>
      <c r="G541" t="s">
        <v>12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598</v>
      </c>
      <c r="B544" t="s">
        <v>599</v>
      </c>
      <c r="C544" t="s">
        <v>600</v>
      </c>
      <c r="D544"/>
      <c r="G544" t="s">
        <v>601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602</v>
      </c>
      <c r="B547" t="s">
        <v>603</v>
      </c>
      <c r="C547" t="s">
        <v>604</v>
      </c>
      <c r="D547"/>
      <c r="G547" t="s">
        <v>190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605</v>
      </c>
      <c r="B550" t="s">
        <v>606</v>
      </c>
      <c r="C550" t="s">
        <v>607</v>
      </c>
      <c r="D550"/>
      <c r="G550" t="s">
        <v>27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608</v>
      </c>
      <c r="B553" t="s">
        <v>609</v>
      </c>
      <c r="C553" t="s">
        <v>610</v>
      </c>
      <c r="D553"/>
      <c r="G553" t="s">
        <v>169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611</v>
      </c>
      <c r="B556" t="s">
        <v>612</v>
      </c>
      <c r="C556" t="s">
        <v>613</v>
      </c>
      <c r="D556"/>
      <c r="G556" t="s">
        <v>190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614</v>
      </c>
      <c r="B559" t="s">
        <v>615</v>
      </c>
      <c r="C559" t="s">
        <v>616</v>
      </c>
      <c r="D559"/>
      <c r="G559" t="s">
        <v>108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617</v>
      </c>
      <c r="B562" t="s">
        <v>618</v>
      </c>
      <c r="C562" t="s">
        <v>619</v>
      </c>
      <c r="D562"/>
      <c r="G562" t="s">
        <v>304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620</v>
      </c>
      <c r="B565" t="s">
        <v>621</v>
      </c>
      <c r="C565" t="s">
        <v>622</v>
      </c>
      <c r="D565"/>
      <c r="G565" t="s">
        <v>94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623</v>
      </c>
      <c r="B568" t="s">
        <v>624</v>
      </c>
      <c r="C568" t="s">
        <v>625</v>
      </c>
      <c r="D568"/>
      <c r="G568" t="s">
        <v>101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626</v>
      </c>
      <c r="B571" t="s">
        <v>627</v>
      </c>
      <c r="C571" t="s">
        <v>628</v>
      </c>
      <c r="D571"/>
      <c r="G571" t="s">
        <v>428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629</v>
      </c>
      <c r="B574" t="s">
        <v>630</v>
      </c>
      <c r="C574" t="s">
        <v>631</v>
      </c>
      <c r="D574"/>
      <c r="G574" t="s">
        <v>108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632</v>
      </c>
      <c r="B577" t="s">
        <v>633</v>
      </c>
      <c r="C577" t="s">
        <v>634</v>
      </c>
      <c r="D577"/>
      <c r="G577" t="s">
        <v>635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636</v>
      </c>
      <c r="B580" t="s">
        <v>637</v>
      </c>
      <c r="C580" t="s">
        <v>638</v>
      </c>
      <c r="D580"/>
      <c r="G580" t="s">
        <v>165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639</v>
      </c>
      <c r="B583" t="s">
        <v>640</v>
      </c>
      <c r="C583" t="s">
        <v>641</v>
      </c>
      <c r="D583"/>
      <c r="G583" t="s">
        <v>421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642</v>
      </c>
      <c r="B586" t="s">
        <v>643</v>
      </c>
      <c r="C586" t="s">
        <v>644</v>
      </c>
      <c r="D586"/>
      <c r="G586" t="s">
        <v>72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645</v>
      </c>
      <c r="B589" t="s">
        <v>646</v>
      </c>
      <c r="C589" t="s">
        <v>647</v>
      </c>
      <c r="D589"/>
      <c r="G589" t="s">
        <v>94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648</v>
      </c>
      <c r="B592" t="s">
        <v>649</v>
      </c>
      <c r="C592" t="s">
        <v>650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651</v>
      </c>
      <c r="B595" t="s">
        <v>652</v>
      </c>
      <c r="C595" t="s">
        <v>653</v>
      </c>
      <c r="D595"/>
      <c r="G595" t="s">
        <v>12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654</v>
      </c>
      <c r="B598" t="s">
        <v>655</v>
      </c>
      <c r="C598" t="s">
        <v>656</v>
      </c>
      <c r="D598"/>
      <c r="G598" t="s">
        <v>31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657</v>
      </c>
      <c r="B601" t="s">
        <v>658</v>
      </c>
      <c r="C601" t="s">
        <v>659</v>
      </c>
      <c r="D601"/>
      <c r="G601" t="s">
        <v>12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660</v>
      </c>
      <c r="B604" t="s">
        <v>661</v>
      </c>
      <c r="C604" t="s">
        <v>662</v>
      </c>
      <c r="D604"/>
      <c r="G604" t="s">
        <v>428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223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165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/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 t="s">
        <v>223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554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177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684</v>
      </c>
      <c r="B628" t="s">
        <v>685</v>
      </c>
      <c r="C628" t="s">
        <v>686</v>
      </c>
      <c r="D628"/>
      <c r="G628" t="s">
        <v>687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27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 t="s">
        <v>165</v>
      </c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697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698</v>
      </c>
      <c r="B640" t="s">
        <v>699</v>
      </c>
      <c r="C640" t="s">
        <v>700</v>
      </c>
      <c r="D640"/>
      <c r="G640" t="s">
        <v>223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701</v>
      </c>
      <c r="B643" t="s">
        <v>702</v>
      </c>
      <c r="C643" t="s">
        <v>703</v>
      </c>
      <c r="D643"/>
      <c r="G643" t="s">
        <v>177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704</v>
      </c>
      <c r="B646" t="s">
        <v>705</v>
      </c>
      <c r="C646" t="s">
        <v>706</v>
      </c>
      <c r="D646"/>
      <c r="G646"/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707</v>
      </c>
      <c r="B649" t="s">
        <v>708</v>
      </c>
      <c r="C649" t="s">
        <v>709</v>
      </c>
      <c r="D649"/>
      <c r="G649" t="s">
        <v>16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710</v>
      </c>
      <c r="B652" t="s">
        <v>711</v>
      </c>
      <c r="C652" t="s">
        <v>712</v>
      </c>
      <c r="D652"/>
      <c r="G652" t="s">
        <v>87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713</v>
      </c>
      <c r="B655" t="s">
        <v>714</v>
      </c>
      <c r="C655" t="s">
        <v>715</v>
      </c>
      <c r="D655"/>
      <c r="G655" t="s">
        <v>716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717</v>
      </c>
      <c r="B658" t="s">
        <v>718</v>
      </c>
      <c r="C658" t="s">
        <v>719</v>
      </c>
      <c r="D658"/>
      <c r="G658" t="s">
        <v>80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720</v>
      </c>
      <c r="B661" t="s">
        <v>721</v>
      </c>
      <c r="C661" t="s">
        <v>722</v>
      </c>
      <c r="D661"/>
      <c r="G661"/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723</v>
      </c>
      <c r="B664" t="s">
        <v>724</v>
      </c>
      <c r="C664" t="s">
        <v>725</v>
      </c>
      <c r="D664"/>
      <c r="G664" t="s">
        <v>177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726</v>
      </c>
      <c r="B667" t="s">
        <v>727</v>
      </c>
      <c r="C667" t="s">
        <v>728</v>
      </c>
      <c r="D667"/>
      <c r="G667" t="s">
        <v>112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729</v>
      </c>
      <c r="B670" t="s">
        <v>730</v>
      </c>
      <c r="C670" t="s">
        <v>731</v>
      </c>
      <c r="D670"/>
      <c r="G670" t="s">
        <v>76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732</v>
      </c>
      <c r="B673" t="s">
        <v>733</v>
      </c>
      <c r="C673" t="s">
        <v>734</v>
      </c>
      <c r="D673"/>
      <c r="G673" t="s">
        <v>112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735</v>
      </c>
      <c r="B676" t="s">
        <v>736</v>
      </c>
      <c r="C676" t="s">
        <v>737</v>
      </c>
      <c r="D676"/>
      <c r="G676" t="s">
        <v>132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738</v>
      </c>
      <c r="B679" t="s">
        <v>739</v>
      </c>
      <c r="C679" t="s">
        <v>740</v>
      </c>
      <c r="D679"/>
      <c r="G679" t="s">
        <v>35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741</v>
      </c>
      <c r="B682" t="s">
        <v>742</v>
      </c>
      <c r="C682" t="s">
        <v>743</v>
      </c>
      <c r="D682"/>
      <c r="G682" t="s">
        <v>635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744</v>
      </c>
      <c r="B685" t="s">
        <v>745</v>
      </c>
      <c r="C685" t="s">
        <v>746</v>
      </c>
      <c r="D685"/>
      <c r="G685" t="s">
        <v>16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747</v>
      </c>
      <c r="B688" t="s">
        <v>748</v>
      </c>
      <c r="C688" t="s">
        <v>749</v>
      </c>
      <c r="D688"/>
      <c r="G688" t="s">
        <v>169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750</v>
      </c>
      <c r="B691" t="s">
        <v>751</v>
      </c>
      <c r="C691" t="s">
        <v>752</v>
      </c>
      <c r="D691"/>
      <c r="G691" t="s">
        <v>223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753</v>
      </c>
      <c r="B694" t="s">
        <v>754</v>
      </c>
      <c r="C694" t="s">
        <v>755</v>
      </c>
      <c r="D694"/>
      <c r="G694" t="s">
        <v>273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756</v>
      </c>
      <c r="B697" t="s">
        <v>757</v>
      </c>
      <c r="C697" t="s">
        <v>758</v>
      </c>
      <c r="D697"/>
      <c r="G697" t="s">
        <v>80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759</v>
      </c>
      <c r="B700" t="s">
        <v>760</v>
      </c>
      <c r="C700" t="s">
        <v>761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762</v>
      </c>
      <c r="B703" t="s">
        <v>763</v>
      </c>
      <c r="C703" t="s">
        <v>764</v>
      </c>
      <c r="D703"/>
      <c r="G703" t="s">
        <v>223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765</v>
      </c>
      <c r="B706" t="s">
        <v>766</v>
      </c>
      <c r="C706" t="s">
        <v>767</v>
      </c>
      <c r="D706"/>
      <c r="G706" t="s">
        <v>94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768</v>
      </c>
      <c r="B709" t="s">
        <v>769</v>
      </c>
      <c r="C709" t="s">
        <v>770</v>
      </c>
      <c r="D709"/>
      <c r="G709" t="s">
        <v>116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771</v>
      </c>
      <c r="B712" t="s">
        <v>772</v>
      </c>
      <c r="C712" t="s">
        <v>773</v>
      </c>
      <c r="D712"/>
      <c r="G712" t="s">
        <v>12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774</v>
      </c>
      <c r="B715" t="s">
        <v>775</v>
      </c>
      <c r="C715" t="s">
        <v>776</v>
      </c>
      <c r="D715"/>
      <c r="G715" t="s">
        <v>190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777</v>
      </c>
      <c r="B718" t="s">
        <v>778</v>
      </c>
      <c r="C718" t="s">
        <v>779</v>
      </c>
      <c r="D718"/>
      <c r="G718" t="s">
        <v>169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780</v>
      </c>
      <c r="B721" t="s">
        <v>781</v>
      </c>
      <c r="C721" t="s">
        <v>782</v>
      </c>
      <c r="D721"/>
      <c r="G721" t="s">
        <v>52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223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 t="s">
        <v>12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 t="s">
        <v>35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87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12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801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802</v>
      </c>
      <c r="B742" t="s">
        <v>803</v>
      </c>
      <c r="C742" t="s">
        <v>804</v>
      </c>
      <c r="D742"/>
      <c r="G742" t="s">
        <v>273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805</v>
      </c>
      <c r="B745" t="s">
        <v>806</v>
      </c>
      <c r="C745" t="s">
        <v>807</v>
      </c>
      <c r="D745"/>
      <c r="G745"/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808</v>
      </c>
      <c r="B748" t="s">
        <v>809</v>
      </c>
      <c r="C748" t="s">
        <v>810</v>
      </c>
      <c r="D748"/>
      <c r="G748"/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811</v>
      </c>
      <c r="B751" t="s">
        <v>812</v>
      </c>
      <c r="C751" t="s">
        <v>813</v>
      </c>
      <c r="D751"/>
      <c r="G751" t="s">
        <v>132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814</v>
      </c>
      <c r="B754" t="s">
        <v>815</v>
      </c>
      <c r="C754" t="s">
        <v>816</v>
      </c>
      <c r="D754"/>
      <c r="G754" t="s">
        <v>80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817</v>
      </c>
      <c r="B757" t="s">
        <v>818</v>
      </c>
      <c r="C757" t="s">
        <v>819</v>
      </c>
      <c r="D757"/>
      <c r="G757" t="s">
        <v>223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169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327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826</v>
      </c>
      <c r="B766" t="s">
        <v>827</v>
      </c>
      <c r="C766" t="s">
        <v>828</v>
      </c>
      <c r="D766"/>
      <c r="G766" t="s">
        <v>132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829</v>
      </c>
      <c r="B769" t="s">
        <v>830</v>
      </c>
      <c r="C769" t="s">
        <v>831</v>
      </c>
      <c r="D769"/>
      <c r="G769" t="s">
        <v>177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832</v>
      </c>
      <c r="B772" t="s">
        <v>833</v>
      </c>
      <c r="C772" t="s">
        <v>834</v>
      </c>
      <c r="D772"/>
      <c r="G772" t="s">
        <v>835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112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842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843</v>
      </c>
      <c r="B781" t="s">
        <v>844</v>
      </c>
      <c r="C781" t="s">
        <v>845</v>
      </c>
      <c r="D781"/>
      <c r="G781" t="s">
        <v>101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846</v>
      </c>
      <c r="B784" t="s">
        <v>847</v>
      </c>
      <c r="C784" t="s">
        <v>848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849</v>
      </c>
      <c r="B787" t="s">
        <v>850</v>
      </c>
      <c r="C787" t="s">
        <v>851</v>
      </c>
      <c r="D787"/>
      <c r="G787" t="s">
        <v>223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852</v>
      </c>
      <c r="B790" t="s">
        <v>853</v>
      </c>
      <c r="C790" t="s">
        <v>854</v>
      </c>
      <c r="D790"/>
      <c r="G790" t="s">
        <v>428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855</v>
      </c>
      <c r="B793" t="s">
        <v>856</v>
      </c>
      <c r="C793" t="s">
        <v>857</v>
      </c>
      <c r="D793"/>
      <c r="G793" t="s">
        <v>169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858</v>
      </c>
      <c r="B796" t="s">
        <v>859</v>
      </c>
      <c r="C796" t="s">
        <v>860</v>
      </c>
      <c r="D796"/>
      <c r="G796" t="s">
        <v>12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861</v>
      </c>
      <c r="B799" t="s">
        <v>862</v>
      </c>
      <c r="C799" t="s">
        <v>863</v>
      </c>
      <c r="D799"/>
      <c r="G799" t="s">
        <v>12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864</v>
      </c>
      <c r="B802" t="s">
        <v>865</v>
      </c>
      <c r="C802" t="s">
        <v>866</v>
      </c>
      <c r="D802"/>
      <c r="G802"/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867</v>
      </c>
      <c r="B805" t="s">
        <v>868</v>
      </c>
      <c r="C805" t="s">
        <v>869</v>
      </c>
      <c r="D805"/>
      <c r="G805" t="s">
        <v>12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870</v>
      </c>
      <c r="B808" t="s">
        <v>871</v>
      </c>
      <c r="C808" t="s">
        <v>872</v>
      </c>
      <c r="D808"/>
      <c r="G808" t="s">
        <v>165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873</v>
      </c>
      <c r="B811" t="s">
        <v>874</v>
      </c>
      <c r="C811" t="s">
        <v>875</v>
      </c>
      <c r="D811"/>
      <c r="G811" t="s">
        <v>94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876</v>
      </c>
      <c r="B814" t="s">
        <v>877</v>
      </c>
      <c r="C814" t="s">
        <v>878</v>
      </c>
      <c r="D814"/>
      <c r="G814" t="s">
        <v>52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879</v>
      </c>
      <c r="B817" t="s">
        <v>880</v>
      </c>
      <c r="C817" t="s">
        <v>881</v>
      </c>
      <c r="D817"/>
      <c r="G817" t="s">
        <v>132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882</v>
      </c>
      <c r="B820" t="s">
        <v>883</v>
      </c>
      <c r="C820" t="s">
        <v>884</v>
      </c>
      <c r="D820"/>
      <c r="G820" t="s">
        <v>12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885</v>
      </c>
      <c r="B823" t="s">
        <v>886</v>
      </c>
      <c r="C823" t="s">
        <v>887</v>
      </c>
      <c r="D823"/>
      <c r="G823" t="s">
        <v>87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888</v>
      </c>
      <c r="B826" t="s">
        <v>889</v>
      </c>
      <c r="C826" t="s">
        <v>890</v>
      </c>
      <c r="D826"/>
      <c r="G826" t="s">
        <v>116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891</v>
      </c>
      <c r="B829" t="s">
        <v>892</v>
      </c>
      <c r="C829" t="s">
        <v>893</v>
      </c>
      <c r="D829"/>
      <c r="G829" t="s">
        <v>190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894</v>
      </c>
      <c r="B832" t="s">
        <v>895</v>
      </c>
      <c r="C832" t="s">
        <v>896</v>
      </c>
      <c r="D832"/>
      <c r="G832" t="s">
        <v>190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897</v>
      </c>
      <c r="B835" t="s">
        <v>898</v>
      </c>
      <c r="C835" t="s">
        <v>899</v>
      </c>
      <c r="D835"/>
      <c r="G835" t="s">
        <v>12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900</v>
      </c>
      <c r="B838" t="s">
        <v>901</v>
      </c>
      <c r="C838" t="s">
        <v>902</v>
      </c>
      <c r="D838"/>
      <c r="G838" t="s">
        <v>23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903</v>
      </c>
      <c r="B841" t="s">
        <v>904</v>
      </c>
      <c r="C841" t="s">
        <v>905</v>
      </c>
      <c r="D841"/>
      <c r="G841" t="s">
        <v>72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906</v>
      </c>
      <c r="B844" t="s">
        <v>907</v>
      </c>
      <c r="C844" t="s">
        <v>908</v>
      </c>
      <c r="D844"/>
      <c r="G844"/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116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912</v>
      </c>
      <c r="B850" t="s">
        <v>913</v>
      </c>
      <c r="C850" t="s">
        <v>914</v>
      </c>
      <c r="D850"/>
      <c r="G850" t="s">
        <v>490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915</v>
      </c>
      <c r="B853" t="s">
        <v>916</v>
      </c>
      <c r="C853" t="s">
        <v>917</v>
      </c>
      <c r="D853"/>
      <c r="G853" t="s">
        <v>918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922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923</v>
      </c>
      <c r="B859" t="s">
        <v>924</v>
      </c>
      <c r="C859" t="s">
        <v>925</v>
      </c>
      <c r="D859"/>
      <c r="G859" t="s">
        <v>116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926</v>
      </c>
      <c r="B862" t="s">
        <v>927</v>
      </c>
      <c r="C862" t="s">
        <v>928</v>
      </c>
      <c r="D862"/>
      <c r="G862" t="s">
        <v>68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929</v>
      </c>
      <c r="B865" t="s">
        <v>930</v>
      </c>
      <c r="C865" t="s">
        <v>931</v>
      </c>
      <c r="D865"/>
      <c r="G865" t="s">
        <v>48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932</v>
      </c>
      <c r="B868" t="s">
        <v>933</v>
      </c>
      <c r="C868" t="s">
        <v>934</v>
      </c>
      <c r="D868"/>
      <c r="G868" t="s">
        <v>87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94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944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945</v>
      </c>
      <c r="B880" t="s">
        <v>946</v>
      </c>
      <c r="C880" t="s">
        <v>947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948</v>
      </c>
      <c r="B883" t="s">
        <v>949</v>
      </c>
      <c r="C883" t="s">
        <v>950</v>
      </c>
      <c r="D883"/>
      <c r="G883" t="s">
        <v>190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951</v>
      </c>
      <c r="B886" t="s">
        <v>952</v>
      </c>
      <c r="C886" t="s">
        <v>953</v>
      </c>
      <c r="D886"/>
      <c r="G886" t="s">
        <v>12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954</v>
      </c>
      <c r="B889" t="s">
        <v>955</v>
      </c>
      <c r="C889" t="s">
        <v>956</v>
      </c>
      <c r="D889"/>
      <c r="G889" t="s">
        <v>52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957</v>
      </c>
      <c r="B892" t="s">
        <v>958</v>
      </c>
      <c r="C892" t="s">
        <v>959</v>
      </c>
      <c r="D892"/>
      <c r="G892" t="s">
        <v>16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960</v>
      </c>
      <c r="B895" t="s">
        <v>961</v>
      </c>
      <c r="C895" t="s">
        <v>962</v>
      </c>
      <c r="D895"/>
      <c r="G895" t="s">
        <v>273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963</v>
      </c>
      <c r="B898" t="s">
        <v>964</v>
      </c>
      <c r="C898" t="s">
        <v>965</v>
      </c>
      <c r="D898"/>
      <c r="G898" t="s">
        <v>87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966</v>
      </c>
      <c r="B901" t="s">
        <v>967</v>
      </c>
      <c r="C901" t="s">
        <v>968</v>
      </c>
      <c r="D901"/>
      <c r="G901" t="s">
        <v>31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969</v>
      </c>
      <c r="B904" t="s">
        <v>970</v>
      </c>
      <c r="C904" t="s">
        <v>971</v>
      </c>
      <c r="D904"/>
      <c r="G904" t="s">
        <v>31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972</v>
      </c>
      <c r="B907" t="s">
        <v>973</v>
      </c>
      <c r="C907" t="s">
        <v>974</v>
      </c>
      <c r="D907"/>
      <c r="G907" t="s">
        <v>80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975</v>
      </c>
      <c r="B910" t="s">
        <v>976</v>
      </c>
      <c r="C910" t="s">
        <v>977</v>
      </c>
      <c r="D910"/>
      <c r="G910"/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978</v>
      </c>
      <c r="B913" t="s">
        <v>979</v>
      </c>
      <c r="C913" t="s">
        <v>980</v>
      </c>
      <c r="D913"/>
      <c r="G913"/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981</v>
      </c>
      <c r="B916" t="s">
        <v>982</v>
      </c>
      <c r="C916" t="s">
        <v>983</v>
      </c>
      <c r="D916"/>
      <c r="G916" t="s">
        <v>132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984</v>
      </c>
      <c r="B919" t="s">
        <v>985</v>
      </c>
      <c r="C919" t="s">
        <v>986</v>
      </c>
      <c r="D919"/>
      <c r="G919" t="s">
        <v>165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987</v>
      </c>
      <c r="B922" t="s">
        <v>988</v>
      </c>
      <c r="C922" t="s">
        <v>989</v>
      </c>
      <c r="D922"/>
      <c r="G922" t="s">
        <v>68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990</v>
      </c>
      <c r="B925" t="s">
        <v>991</v>
      </c>
      <c r="C925" t="s">
        <v>992</v>
      </c>
      <c r="D925"/>
      <c r="G925" t="s">
        <v>31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993</v>
      </c>
      <c r="B928" t="s">
        <v>994</v>
      </c>
      <c r="C928" t="s">
        <v>995</v>
      </c>
      <c r="D928"/>
      <c r="G928" t="s">
        <v>76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23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/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1005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1006</v>
      </c>
      <c r="B940" t="s">
        <v>1007</v>
      </c>
      <c r="C940" t="s">
        <v>1008</v>
      </c>
      <c r="D940"/>
      <c r="G940" t="s">
        <v>12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1009</v>
      </c>
      <c r="B943" t="s">
        <v>1010</v>
      </c>
      <c r="C943" t="s">
        <v>1011</v>
      </c>
      <c r="D943"/>
      <c r="G943" t="s">
        <v>23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1012</v>
      </c>
      <c r="B946" t="s">
        <v>1013</v>
      </c>
      <c r="C946" t="s">
        <v>1014</v>
      </c>
      <c r="D946"/>
      <c r="G946" t="s">
        <v>12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1015</v>
      </c>
      <c r="B949" t="s">
        <v>1016</v>
      </c>
      <c r="C949" t="s">
        <v>1017</v>
      </c>
      <c r="D949"/>
      <c r="G949" t="s">
        <v>190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1018</v>
      </c>
      <c r="B952" t="s">
        <v>1019</v>
      </c>
      <c r="C952" t="s">
        <v>1020</v>
      </c>
      <c r="D952"/>
      <c r="G952" t="s">
        <v>273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1021</v>
      </c>
      <c r="B955" t="s">
        <v>1019</v>
      </c>
      <c r="C955" t="s">
        <v>1022</v>
      </c>
      <c r="D955"/>
      <c r="G955"/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1023</v>
      </c>
      <c r="B958" t="s">
        <v>1024</v>
      </c>
      <c r="C958" t="s">
        <v>1025</v>
      </c>
      <c r="D958"/>
      <c r="G958" t="s">
        <v>72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1026</v>
      </c>
      <c r="B961" t="s">
        <v>1027</v>
      </c>
      <c r="C961" t="s">
        <v>1028</v>
      </c>
      <c r="D961"/>
      <c r="G961" t="s">
        <v>244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1029</v>
      </c>
      <c r="B964" t="s">
        <v>1030</v>
      </c>
      <c r="C964" t="s">
        <v>1031</v>
      </c>
      <c r="D964"/>
      <c r="G964" t="s">
        <v>35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1032</v>
      </c>
      <c r="B967" t="s">
        <v>1033</v>
      </c>
      <c r="C967" t="s">
        <v>1034</v>
      </c>
      <c r="D967"/>
      <c r="G967" t="s">
        <v>190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1035</v>
      </c>
      <c r="B970" t="s">
        <v>1036</v>
      </c>
      <c r="C970" t="s">
        <v>1037</v>
      </c>
      <c r="D970"/>
      <c r="G970" t="s">
        <v>223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1038</v>
      </c>
      <c r="B973" t="s">
        <v>1039</v>
      </c>
      <c r="C973" t="s">
        <v>1040</v>
      </c>
      <c r="D973"/>
      <c r="G973" t="s">
        <v>190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1041</v>
      </c>
      <c r="B976" t="s">
        <v>1042</v>
      </c>
      <c r="C976" t="s">
        <v>1043</v>
      </c>
      <c r="D976"/>
      <c r="G976" t="s">
        <v>35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1044</v>
      </c>
      <c r="B979" t="s">
        <v>1045</v>
      </c>
      <c r="C979" t="s">
        <v>1046</v>
      </c>
      <c r="D979"/>
      <c r="G979"/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1047</v>
      </c>
      <c r="B982" t="s">
        <v>1048</v>
      </c>
      <c r="C982" t="s">
        <v>1049</v>
      </c>
      <c r="D982"/>
      <c r="G982" t="s">
        <v>80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1050</v>
      </c>
      <c r="B985" t="s">
        <v>1051</v>
      </c>
      <c r="C985" t="s">
        <v>1052</v>
      </c>
      <c r="D985"/>
      <c r="G985" t="s">
        <v>76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1053</v>
      </c>
      <c r="B988" t="s">
        <v>1054</v>
      </c>
      <c r="C988" t="s">
        <v>1055</v>
      </c>
      <c r="D988"/>
      <c r="G988" t="s">
        <v>112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1056</v>
      </c>
      <c r="B991" t="s">
        <v>1057</v>
      </c>
      <c r="C991" t="s">
        <v>1058</v>
      </c>
      <c r="D991"/>
      <c r="G991"/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12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 t="s">
        <v>116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1068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1069</v>
      </c>
      <c r="B1003" t="s">
        <v>1070</v>
      </c>
      <c r="C1003" t="s">
        <v>1071</v>
      </c>
      <c r="D1003"/>
      <c r="G1003" t="s">
        <v>35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1072</v>
      </c>
      <c r="B1006" t="s">
        <v>1073</v>
      </c>
      <c r="C1006" t="s">
        <v>1074</v>
      </c>
      <c r="D1006"/>
      <c r="G1006"/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1075</v>
      </c>
      <c r="B1009" t="s">
        <v>1076</v>
      </c>
      <c r="C1009" t="s">
        <v>1077</v>
      </c>
      <c r="D1009"/>
      <c r="G1009" t="s">
        <v>277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1078</v>
      </c>
      <c r="B1012" t="s">
        <v>1079</v>
      </c>
      <c r="C1012" t="s">
        <v>1080</v>
      </c>
      <c r="D1012"/>
      <c r="G1012" t="s">
        <v>244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1081</v>
      </c>
      <c r="B1015" t="s">
        <v>1082</v>
      </c>
      <c r="C1015" t="s">
        <v>1083</v>
      </c>
      <c r="D1015"/>
      <c r="G1015" t="s">
        <v>94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1084</v>
      </c>
      <c r="B1018" t="s">
        <v>1085</v>
      </c>
      <c r="C1018" t="s">
        <v>1086</v>
      </c>
      <c r="D1018"/>
      <c r="G1018" t="s">
        <v>27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1087</v>
      </c>
      <c r="B1021" t="s">
        <v>1088</v>
      </c>
      <c r="C1021" t="s">
        <v>1089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1090</v>
      </c>
      <c r="B1024" t="s">
        <v>1091</v>
      </c>
      <c r="C1024" t="s">
        <v>1092</v>
      </c>
      <c r="D1024"/>
      <c r="G1024" t="s">
        <v>94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1093</v>
      </c>
      <c r="B1027" t="s">
        <v>1094</v>
      </c>
      <c r="C1027" t="s">
        <v>1095</v>
      </c>
      <c r="D1027"/>
      <c r="G1027" t="s">
        <v>94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/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132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 t="s">
        <v>132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169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1112</v>
      </c>
      <c r="B1045" t="s">
        <v>1113</v>
      </c>
      <c r="C1045" t="s">
        <v>1114</v>
      </c>
      <c r="D1045"/>
      <c r="G1045" t="s">
        <v>1115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1122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1123</v>
      </c>
      <c r="B1054" t="s">
        <v>1124</v>
      </c>
      <c r="C1054" t="s">
        <v>1125</v>
      </c>
      <c r="D1054"/>
      <c r="G1054" t="s">
        <v>68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1126</v>
      </c>
      <c r="B1057" t="s">
        <v>1127</v>
      </c>
      <c r="C1057" t="s">
        <v>1128</v>
      </c>
      <c r="D1057"/>
      <c r="G1057"/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1129</v>
      </c>
      <c r="B1060" t="s">
        <v>1130</v>
      </c>
      <c r="C1060" t="s">
        <v>1131</v>
      </c>
      <c r="D1060"/>
      <c r="G1060" t="s">
        <v>87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31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1135</v>
      </c>
      <c r="B1066" t="s">
        <v>1136</v>
      </c>
      <c r="C1066" t="s">
        <v>1137</v>
      </c>
      <c r="D1066"/>
      <c r="G1066" t="s">
        <v>1138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1142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1143</v>
      </c>
      <c r="B1072" t="s">
        <v>1144</v>
      </c>
      <c r="C1072" t="s">
        <v>1145</v>
      </c>
      <c r="D1072"/>
      <c r="G1072" t="s">
        <v>169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1146</v>
      </c>
      <c r="B1075" t="s">
        <v>1147</v>
      </c>
      <c r="C1075" t="s">
        <v>1148</v>
      </c>
      <c r="D1075"/>
      <c r="G1075"/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1149</v>
      </c>
      <c r="B1078" t="s">
        <v>1150</v>
      </c>
      <c r="C1078" t="s">
        <v>1151</v>
      </c>
      <c r="D1078"/>
      <c r="G1078" t="s">
        <v>190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1152</v>
      </c>
      <c r="B1081" t="s">
        <v>1153</v>
      </c>
      <c r="C1081" t="s">
        <v>1154</v>
      </c>
      <c r="D1081"/>
      <c r="G1081" t="s">
        <v>132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1155</v>
      </c>
      <c r="B1084" t="s">
        <v>1156</v>
      </c>
      <c r="C1084" t="s">
        <v>1157</v>
      </c>
      <c r="D1084"/>
      <c r="G1084" t="s">
        <v>94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1158</v>
      </c>
      <c r="B1087" t="s">
        <v>1159</v>
      </c>
      <c r="C1087" t="s">
        <v>1160</v>
      </c>
      <c r="D1087"/>
      <c r="G1087" t="s">
        <v>112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/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48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177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1173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1174</v>
      </c>
      <c r="B1102" t="s">
        <v>1175</v>
      </c>
      <c r="C1102" t="s">
        <v>1176</v>
      </c>
      <c r="D1102"/>
      <c r="G1102" t="s">
        <v>219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1177</v>
      </c>
      <c r="B1105" t="s">
        <v>1178</v>
      </c>
      <c r="C1105" t="s">
        <v>1179</v>
      </c>
      <c r="D1105"/>
      <c r="G1105" t="s">
        <v>323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1180</v>
      </c>
      <c r="B1108" t="s">
        <v>1181</v>
      </c>
      <c r="C1108" t="s">
        <v>1182</v>
      </c>
      <c r="D1108"/>
      <c r="G1108" t="s">
        <v>12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1183</v>
      </c>
      <c r="B1111" t="s">
        <v>1184</v>
      </c>
      <c r="C1111" t="s">
        <v>1185</v>
      </c>
      <c r="D1111"/>
      <c r="G1111" t="s">
        <v>223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1186</v>
      </c>
      <c r="B1114" t="s">
        <v>1187</v>
      </c>
      <c r="C1114" t="s">
        <v>1188</v>
      </c>
      <c r="D1114"/>
      <c r="G1114" t="s">
        <v>273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1189</v>
      </c>
      <c r="B1117" t="s">
        <v>1190</v>
      </c>
      <c r="C1117" t="s">
        <v>1191</v>
      </c>
      <c r="D1117"/>
      <c r="G1117"/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1192</v>
      </c>
      <c r="B1120" t="s">
        <v>1193</v>
      </c>
      <c r="C1120" t="s">
        <v>1194</v>
      </c>
      <c r="D1120"/>
      <c r="G1120" t="s">
        <v>87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1195</v>
      </c>
      <c r="B1123" t="s">
        <v>1196</v>
      </c>
      <c r="C1123" t="s">
        <v>1197</v>
      </c>
      <c r="D1123"/>
      <c r="G1123" t="s">
        <v>12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1198</v>
      </c>
      <c r="B1126" t="s">
        <v>1199</v>
      </c>
      <c r="C1126" t="s">
        <v>1200</v>
      </c>
      <c r="D1126"/>
      <c r="G1126" t="s">
        <v>52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1201</v>
      </c>
      <c r="B1129" t="s">
        <v>1202</v>
      </c>
      <c r="C1129" t="s">
        <v>1203</v>
      </c>
      <c r="D1129"/>
      <c r="G1129" t="s">
        <v>116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1204</v>
      </c>
      <c r="B1132" t="s">
        <v>1205</v>
      </c>
      <c r="C1132" t="s">
        <v>1206</v>
      </c>
      <c r="D1132"/>
      <c r="G1132" t="s">
        <v>169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1207</v>
      </c>
      <c r="B1135" t="s">
        <v>1208</v>
      </c>
      <c r="C1135" t="s">
        <v>1209</v>
      </c>
      <c r="D1135"/>
      <c r="G1135"/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1210</v>
      </c>
      <c r="B1138" t="s">
        <v>1211</v>
      </c>
      <c r="C1138" t="s">
        <v>1212</v>
      </c>
      <c r="D1138"/>
      <c r="G1138" t="s">
        <v>68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1213</v>
      </c>
      <c r="B1141" t="s">
        <v>1214</v>
      </c>
      <c r="C1141" t="s">
        <v>1215</v>
      </c>
      <c r="D1141"/>
      <c r="G1141" t="s">
        <v>244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1216</v>
      </c>
      <c r="B1144" t="s">
        <v>1217</v>
      </c>
      <c r="C1144" t="s">
        <v>1218</v>
      </c>
      <c r="D1144"/>
      <c r="G1144" t="s">
        <v>1105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 t="s">
        <v>52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112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1225</v>
      </c>
      <c r="B1153" t="s">
        <v>1226</v>
      </c>
      <c r="C1153" t="s">
        <v>1227</v>
      </c>
      <c r="D1153"/>
      <c r="G1153" t="s">
        <v>68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1228</v>
      </c>
      <c r="B1156" t="s">
        <v>1229</v>
      </c>
      <c r="C1156" t="s">
        <v>1230</v>
      </c>
      <c r="D1156"/>
      <c r="G1156" t="s">
        <v>1231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/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52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223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 t="s">
        <v>80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1251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1252</v>
      </c>
      <c r="B1177" t="s">
        <v>1253</v>
      </c>
      <c r="C1177" t="s">
        <v>1254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1255</v>
      </c>
      <c r="B1180" t="s">
        <v>1256</v>
      </c>
      <c r="C1180" t="s">
        <v>1257</v>
      </c>
      <c r="D1180"/>
      <c r="G1180" t="s">
        <v>80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1258</v>
      </c>
      <c r="B1183" t="s">
        <v>1259</v>
      </c>
      <c r="C1183" t="s">
        <v>1260</v>
      </c>
      <c r="D1183"/>
      <c r="G1183"/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1261</v>
      </c>
      <c r="B1186" t="s">
        <v>1262</v>
      </c>
      <c r="C1186" t="s">
        <v>1263</v>
      </c>
      <c r="D1186"/>
      <c r="G1186" t="s">
        <v>273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1264</v>
      </c>
      <c r="B1189" t="s">
        <v>1265</v>
      </c>
      <c r="C1189" t="s">
        <v>1266</v>
      </c>
      <c r="D1189"/>
      <c r="G1189" t="s">
        <v>35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1267</v>
      </c>
      <c r="B1192" t="s">
        <v>1268</v>
      </c>
      <c r="C1192" t="s">
        <v>1269</v>
      </c>
      <c r="D1192"/>
      <c r="G1192"/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1270</v>
      </c>
      <c r="B1195" t="s">
        <v>1271</v>
      </c>
      <c r="C1195" t="s">
        <v>1272</v>
      </c>
      <c r="D1195"/>
      <c r="G1195" t="s">
        <v>635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1273</v>
      </c>
      <c r="B1198" t="s">
        <v>1274</v>
      </c>
      <c r="C1198" t="s">
        <v>1275</v>
      </c>
      <c r="D1198"/>
      <c r="G1198"/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1276</v>
      </c>
      <c r="B1201" t="s">
        <v>1277</v>
      </c>
      <c r="C1201" t="s">
        <v>1278</v>
      </c>
      <c r="D1201"/>
      <c r="G1201" t="s">
        <v>12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1279</v>
      </c>
      <c r="B1204" t="s">
        <v>1280</v>
      </c>
      <c r="C1204" t="s">
        <v>1281</v>
      </c>
      <c r="D1204"/>
      <c r="G1204" t="s">
        <v>190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1282</v>
      </c>
      <c r="B1207" t="s">
        <v>1283</v>
      </c>
      <c r="C1207" t="s">
        <v>1284</v>
      </c>
      <c r="D1207"/>
      <c r="G1207" t="s">
        <v>12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1285</v>
      </c>
      <c r="B1210" t="s">
        <v>1286</v>
      </c>
      <c r="C1210" t="s">
        <v>1287</v>
      </c>
      <c r="D1210"/>
      <c r="G1210" t="s">
        <v>12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1288</v>
      </c>
      <c r="B1213" t="s">
        <v>1289</v>
      </c>
      <c r="C1213" t="s">
        <v>1290</v>
      </c>
      <c r="D1213"/>
      <c r="G1213" t="s">
        <v>269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1291</v>
      </c>
      <c r="B1216" t="s">
        <v>1292</v>
      </c>
      <c r="C1216" t="s">
        <v>1293</v>
      </c>
      <c r="D1216"/>
      <c r="G1216" t="s">
        <v>12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1294</v>
      </c>
      <c r="B1219" t="s">
        <v>1295</v>
      </c>
      <c r="C1219" t="s">
        <v>1296</v>
      </c>
      <c r="D1219"/>
      <c r="G1219"/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1297</v>
      </c>
      <c r="B1222" t="s">
        <v>1298</v>
      </c>
      <c r="C1222" t="s">
        <v>1299</v>
      </c>
      <c r="D1222"/>
      <c r="G1222" t="s">
        <v>80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1300</v>
      </c>
      <c r="B1225" t="s">
        <v>1298</v>
      </c>
      <c r="C1225" t="s">
        <v>1301</v>
      </c>
      <c r="D1225"/>
      <c r="G1225" t="s">
        <v>12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1302</v>
      </c>
      <c r="B1228" t="s">
        <v>1303</v>
      </c>
      <c r="C1228" t="s">
        <v>1304</v>
      </c>
      <c r="D1228"/>
      <c r="G1228" t="s">
        <v>1173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1305</v>
      </c>
      <c r="B1231" t="s">
        <v>1306</v>
      </c>
      <c r="C1231" t="s">
        <v>1307</v>
      </c>
      <c r="D1231"/>
      <c r="G1231" t="s">
        <v>72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1308</v>
      </c>
      <c r="B1234" t="s">
        <v>1309</v>
      </c>
      <c r="C1234" t="s">
        <v>1310</v>
      </c>
      <c r="D1234"/>
      <c r="G1234" t="s">
        <v>27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1311</v>
      </c>
      <c r="B1237" t="s">
        <v>1312</v>
      </c>
      <c r="C1237" t="s">
        <v>1313</v>
      </c>
      <c r="D1237"/>
      <c r="G1237" t="s">
        <v>177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1314</v>
      </c>
      <c r="B1240" t="s">
        <v>1315</v>
      </c>
      <c r="C1240" t="s">
        <v>1316</v>
      </c>
      <c r="D1240"/>
      <c r="G1240" t="s">
        <v>48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1317</v>
      </c>
      <c r="B1243" t="s">
        <v>1318</v>
      </c>
      <c r="C1243" t="s">
        <v>1319</v>
      </c>
      <c r="D1243"/>
      <c r="G1243"/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1320</v>
      </c>
      <c r="B1246" t="s">
        <v>1321</v>
      </c>
      <c r="C1246" t="s">
        <v>1322</v>
      </c>
      <c r="D1246"/>
      <c r="G1246" t="s">
        <v>68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1323</v>
      </c>
      <c r="B1249" t="s">
        <v>1324</v>
      </c>
      <c r="C1249" t="s">
        <v>1325</v>
      </c>
      <c r="D1249"/>
      <c r="G1249" t="s">
        <v>169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1326</v>
      </c>
      <c r="B1252" t="s">
        <v>1327</v>
      </c>
      <c r="C1252" t="s">
        <v>1328</v>
      </c>
      <c r="D1252"/>
      <c r="G1252" t="s">
        <v>80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12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428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1338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1339</v>
      </c>
      <c r="B1264" t="s">
        <v>1340</v>
      </c>
      <c r="C1264" t="s">
        <v>1341</v>
      </c>
      <c r="D1264"/>
      <c r="G1264" t="s">
        <v>190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112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244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1351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1352</v>
      </c>
      <c r="B1276" t="s">
        <v>1353</v>
      </c>
      <c r="C1276" t="s">
        <v>1354</v>
      </c>
      <c r="D1276"/>
      <c r="G1276" t="s">
        <v>132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1355</v>
      </c>
      <c r="B1279" t="s">
        <v>1356</v>
      </c>
      <c r="C1279" t="s">
        <v>1357</v>
      </c>
      <c r="D1279"/>
      <c r="G1279" t="s">
        <v>169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1358</v>
      </c>
      <c r="B1282" t="s">
        <v>1359</v>
      </c>
      <c r="C1282" t="s">
        <v>1360</v>
      </c>
      <c r="D1282"/>
      <c r="G1282" t="s">
        <v>80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1361</v>
      </c>
      <c r="B1285" t="s">
        <v>1362</v>
      </c>
      <c r="C1285" t="s">
        <v>1363</v>
      </c>
      <c r="D1285"/>
      <c r="G1285" t="s">
        <v>31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1364</v>
      </c>
      <c r="B1288" t="s">
        <v>1365</v>
      </c>
      <c r="C1288" t="s">
        <v>1366</v>
      </c>
      <c r="D1288"/>
      <c r="G1288" t="s">
        <v>12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1367</v>
      </c>
      <c r="B1291" t="s">
        <v>1368</v>
      </c>
      <c r="C1291" t="s">
        <v>1369</v>
      </c>
      <c r="D1291"/>
      <c r="G1291" t="s">
        <v>31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1370</v>
      </c>
      <c r="B1294" t="s">
        <v>1371</v>
      </c>
      <c r="C1294" t="s">
        <v>1372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1373</v>
      </c>
      <c r="B1297" t="s">
        <v>1374</v>
      </c>
      <c r="C1297" t="s">
        <v>1375</v>
      </c>
      <c r="D1297"/>
      <c r="G1297" t="s">
        <v>223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1376</v>
      </c>
      <c r="B1300" t="s">
        <v>1377</v>
      </c>
      <c r="C1300" t="s">
        <v>1378</v>
      </c>
      <c r="D1300"/>
      <c r="G1300"/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1379</v>
      </c>
      <c r="B1303" t="s">
        <v>1380</v>
      </c>
      <c r="C1303" t="s">
        <v>1381</v>
      </c>
      <c r="D1303"/>
      <c r="G1303"/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1382</v>
      </c>
      <c r="B1306" t="s">
        <v>1383</v>
      </c>
      <c r="C1306" t="s">
        <v>1384</v>
      </c>
      <c r="D1306"/>
      <c r="G1306" t="s">
        <v>27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72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 t="s">
        <v>48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/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291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80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132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273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132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68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12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273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244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112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273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223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273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 t="s">
        <v>244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/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 t="s">
        <v>31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/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112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190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48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273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169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273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327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31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273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116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165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27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1491</v>
      </c>
      <c r="B1" t="s">
        <v>1492</v>
      </c>
    </row>
    <row r="2" spans="1:2">
      <c r="A2" t="s">
        <v>1493</v>
      </c>
      <c r="B2" t="s">
        <v>1494</v>
      </c>
    </row>
    <row r="3" spans="1:2">
      <c r="A3" t="s">
        <v>1495</v>
      </c>
      <c r="B3" t="s">
        <v>1496</v>
      </c>
    </row>
    <row r="4" spans="1:2">
      <c r="A4" t="s">
        <v>1497</v>
      </c>
      <c r="B4" t="s">
        <v>1498</v>
      </c>
    </row>
    <row r="5" spans="1:2">
      <c r="A5" t="s">
        <v>1499</v>
      </c>
      <c r="B5" t="s">
        <v>1500</v>
      </c>
    </row>
    <row r="6" spans="1:2">
      <c r="A6" t="s">
        <v>1501</v>
      </c>
      <c r="B6" t="s">
        <v>1502</v>
      </c>
    </row>
    <row r="7" spans="1:2">
      <c r="A7" t="s">
        <v>48</v>
      </c>
      <c r="B7" t="s">
        <v>1503</v>
      </c>
    </row>
    <row r="8" spans="1:2">
      <c r="A8" t="s">
        <v>1504</v>
      </c>
      <c r="B8" t="s">
        <v>1505</v>
      </c>
    </row>
    <row r="9" spans="1:2">
      <c r="A9" t="s">
        <v>1506</v>
      </c>
      <c r="B9" t="s">
        <v>1507</v>
      </c>
    </row>
    <row r="10" spans="1:2">
      <c r="A10" t="s">
        <v>1508</v>
      </c>
      <c r="B10" t="s">
        <v>1509</v>
      </c>
    </row>
    <row r="11" spans="1:2">
      <c r="A11" t="s">
        <v>1510</v>
      </c>
      <c r="B11" t="s">
        <v>1511</v>
      </c>
    </row>
    <row r="12" spans="1:2">
      <c r="A12" t="s">
        <v>1512</v>
      </c>
      <c r="B12" t="s">
        <v>1513</v>
      </c>
    </row>
    <row r="13" spans="1:2">
      <c r="A13" t="s">
        <v>1514</v>
      </c>
      <c r="B13" t="s">
        <v>1515</v>
      </c>
    </row>
    <row r="14" spans="1:2">
      <c r="A14" t="s">
        <v>1516</v>
      </c>
      <c r="B14" t="s">
        <v>1517</v>
      </c>
    </row>
    <row r="15" spans="1:2">
      <c r="A15" t="s">
        <v>1518</v>
      </c>
      <c r="B15" t="s">
        <v>1519</v>
      </c>
    </row>
    <row r="16" spans="1:2">
      <c r="A16" t="s">
        <v>1520</v>
      </c>
      <c r="B16" t="s">
        <v>1521</v>
      </c>
    </row>
    <row r="17" spans="1:2">
      <c r="A17" t="s">
        <v>1522</v>
      </c>
      <c r="B17" t="s">
        <v>1523</v>
      </c>
    </row>
    <row r="18" spans="1:2">
      <c r="A18" t="s">
        <v>1524</v>
      </c>
      <c r="B18" t="s">
        <v>1525</v>
      </c>
    </row>
    <row r="19" spans="1:2">
      <c r="A19" t="s">
        <v>1526</v>
      </c>
      <c r="B19" t="s">
        <v>1527</v>
      </c>
    </row>
    <row r="20" spans="1:2">
      <c r="A20" t="s">
        <v>1528</v>
      </c>
      <c r="B20" t="s">
        <v>1529</v>
      </c>
    </row>
    <row r="21" spans="1:2">
      <c r="A21" t="s">
        <v>1530</v>
      </c>
      <c r="B21" t="s">
        <v>1531</v>
      </c>
    </row>
    <row r="22" spans="1:2">
      <c r="A22" t="s">
        <v>1532</v>
      </c>
      <c r="B22" t="s">
        <v>1533</v>
      </c>
    </row>
    <row r="23" spans="1:2">
      <c r="A23" t="s">
        <v>1534</v>
      </c>
      <c r="B23" t="s">
        <v>1535</v>
      </c>
    </row>
    <row r="24" spans="1:2">
      <c r="B24" t="s">
        <v>1536</v>
      </c>
    </row>
    <row r="25" spans="1:2">
      <c r="B25" t="s">
        <v>1537</v>
      </c>
    </row>
    <row r="26" spans="1:2">
      <c r="B26" t="s">
        <v>1538</v>
      </c>
    </row>
    <row r="27" spans="1:2">
      <c r="B27" t="s">
        <v>1539</v>
      </c>
    </row>
    <row r="28" spans="1:2">
      <c r="B28" t="s">
        <v>1540</v>
      </c>
    </row>
    <row r="29" spans="1:2">
      <c r="B29" t="s">
        <v>1541</v>
      </c>
    </row>
    <row r="30" spans="1:2">
      <c r="B30" t="s">
        <v>1542</v>
      </c>
    </row>
    <row r="31" spans="1:2">
      <c r="B31" t="s">
        <v>1543</v>
      </c>
    </row>
    <row r="32" spans="1:2">
      <c r="B32" t="s">
        <v>1544</v>
      </c>
    </row>
    <row r="33" spans="1:2">
      <c r="B33" t="s">
        <v>1545</v>
      </c>
    </row>
    <row r="34" spans="1:2">
      <c r="B34" t="s">
        <v>1546</v>
      </c>
    </row>
    <row r="35" spans="1:2">
      <c r="B35" t="s">
        <v>1547</v>
      </c>
    </row>
    <row r="36" spans="1:2">
      <c r="B36" t="s">
        <v>1548</v>
      </c>
    </row>
    <row r="37" spans="1:2">
      <c r="B37" t="s">
        <v>1549</v>
      </c>
    </row>
    <row r="38" spans="1:2">
      <c r="B38" t="s">
        <v>1550</v>
      </c>
    </row>
    <row r="39" spans="1:2">
      <c r="B39" t="s">
        <v>1551</v>
      </c>
    </row>
    <row r="40" spans="1:2">
      <c r="B40" t="s">
        <v>1552</v>
      </c>
    </row>
    <row r="41" spans="1:2">
      <c r="B41" t="s">
        <v>1553</v>
      </c>
    </row>
    <row r="42" spans="1:2">
      <c r="B42" t="s">
        <v>1554</v>
      </c>
    </row>
    <row r="43" spans="1:2">
      <c r="B43" t="s">
        <v>1555</v>
      </c>
    </row>
    <row r="44" spans="1:2">
      <c r="B44" t="s">
        <v>1556</v>
      </c>
    </row>
    <row r="45" spans="1:2">
      <c r="B45" t="s">
        <v>1557</v>
      </c>
    </row>
    <row r="46" spans="1:2">
      <c r="B46" t="s">
        <v>1558</v>
      </c>
    </row>
    <row r="47" spans="1:2">
      <c r="B47" t="s">
        <v>1559</v>
      </c>
    </row>
    <row r="48" spans="1:2">
      <c r="B48" t="s">
        <v>1560</v>
      </c>
    </row>
    <row r="49" spans="1:2">
      <c r="B49" t="s">
        <v>1561</v>
      </c>
    </row>
    <row r="50" spans="1:2">
      <c r="B50" t="s">
        <v>1562</v>
      </c>
    </row>
    <row r="51" spans="1:2">
      <c r="B51" t="s">
        <v>1563</v>
      </c>
    </row>
    <row r="52" spans="1:2">
      <c r="B52" t="s">
        <v>1564</v>
      </c>
    </row>
    <row r="53" spans="1:2">
      <c r="B53" t="s">
        <v>1565</v>
      </c>
    </row>
    <row r="54" spans="1:2">
      <c r="B54" t="s">
        <v>1566</v>
      </c>
    </row>
    <row r="55" spans="1:2">
      <c r="B55" t="s">
        <v>1567</v>
      </c>
    </row>
    <row r="56" spans="1:2">
      <c r="B56" t="s">
        <v>1568</v>
      </c>
    </row>
    <row r="57" spans="1:2">
      <c r="B57" t="s">
        <v>1569</v>
      </c>
    </row>
    <row r="58" spans="1:2">
      <c r="B58" t="s">
        <v>1570</v>
      </c>
    </row>
    <row r="59" spans="1:2">
      <c r="B59" t="s">
        <v>1571</v>
      </c>
    </row>
    <row r="60" spans="1:2">
      <c r="B60" t="s">
        <v>1572</v>
      </c>
    </row>
    <row r="61" spans="1:2">
      <c r="B61" t="s">
        <v>1573</v>
      </c>
    </row>
    <row r="62" spans="1:2">
      <c r="B62" t="s">
        <v>1574</v>
      </c>
    </row>
    <row r="63" spans="1:2">
      <c r="B63" t="s">
        <v>1575</v>
      </c>
    </row>
    <row r="64" spans="1:2">
      <c r="B64" t="s">
        <v>1576</v>
      </c>
    </row>
    <row r="65" spans="1:2">
      <c r="B65" t="s">
        <v>1577</v>
      </c>
    </row>
    <row r="66" spans="1:2">
      <c r="B66" t="s">
        <v>1578</v>
      </c>
    </row>
    <row r="67" spans="1:2">
      <c r="B67" t="s">
        <v>1579</v>
      </c>
    </row>
    <row r="68" spans="1:2">
      <c r="B68" t="s">
        <v>1580</v>
      </c>
    </row>
    <row r="69" spans="1:2">
      <c r="B69" t="s">
        <v>1581</v>
      </c>
    </row>
    <row r="70" spans="1:2">
      <c r="B70" t="s">
        <v>1582</v>
      </c>
    </row>
    <row r="71" spans="1:2">
      <c r="B71" t="s">
        <v>1583</v>
      </c>
    </row>
    <row r="72" spans="1:2">
      <c r="B72" t="s">
        <v>1584</v>
      </c>
    </row>
    <row r="73" spans="1:2">
      <c r="B73" t="s">
        <v>1585</v>
      </c>
    </row>
    <row r="74" spans="1:2">
      <c r="B74" t="s">
        <v>1586</v>
      </c>
    </row>
    <row r="75" spans="1:2">
      <c r="B75" t="s">
        <v>1587</v>
      </c>
    </row>
    <row r="76" spans="1:2">
      <c r="B76" t="s">
        <v>1588</v>
      </c>
    </row>
    <row r="77" spans="1:2">
      <c r="B77" t="s">
        <v>1589</v>
      </c>
    </row>
    <row r="78" spans="1:2">
      <c r="B78" t="s">
        <v>1590</v>
      </c>
    </row>
    <row r="79" spans="1:2">
      <c r="B79" t="s">
        <v>1591</v>
      </c>
    </row>
    <row r="80" spans="1:2">
      <c r="B80" t="s">
        <v>1592</v>
      </c>
    </row>
    <row r="81" spans="1:2">
      <c r="B81" t="s">
        <v>1593</v>
      </c>
    </row>
    <row r="82" spans="1:2">
      <c r="B82" t="s">
        <v>1594</v>
      </c>
    </row>
    <row r="83" spans="1:2">
      <c r="B83" t="s">
        <v>1595</v>
      </c>
    </row>
    <row r="84" spans="1:2">
      <c r="B84" t="s">
        <v>1596</v>
      </c>
    </row>
    <row r="85" spans="1:2">
      <c r="B85" t="s">
        <v>1597</v>
      </c>
    </row>
    <row r="86" spans="1:2">
      <c r="B86" t="s">
        <v>1598</v>
      </c>
    </row>
    <row r="87" spans="1:2">
      <c r="B87" t="s">
        <v>1599</v>
      </c>
    </row>
    <row r="88" spans="1:2">
      <c r="B88" t="s">
        <v>1600</v>
      </c>
    </row>
    <row r="89" spans="1:2">
      <c r="B89" t="s">
        <v>1601</v>
      </c>
    </row>
    <row r="90" spans="1:2">
      <c r="B90" t="s">
        <v>1602</v>
      </c>
    </row>
    <row r="91" spans="1:2">
      <c r="B91" t="s">
        <v>1603</v>
      </c>
    </row>
    <row r="92" spans="1:2">
      <c r="B92" t="s">
        <v>1604</v>
      </c>
    </row>
    <row r="93" spans="1:2">
      <c r="B93" t="s">
        <v>1605</v>
      </c>
    </row>
    <row r="94" spans="1:2">
      <c r="B94" t="s">
        <v>1606</v>
      </c>
    </row>
    <row r="95" spans="1:2">
      <c r="B95" t="s">
        <v>1607</v>
      </c>
    </row>
    <row r="96" spans="1:2">
      <c r="B96" t="s">
        <v>1608</v>
      </c>
    </row>
    <row r="97" spans="1:2">
      <c r="B97" t="s">
        <v>1609</v>
      </c>
    </row>
    <row r="98" spans="1:2">
      <c r="B98" t="s">
        <v>1610</v>
      </c>
    </row>
    <row r="99" spans="1:2">
      <c r="B99" t="s">
        <v>1611</v>
      </c>
    </row>
    <row r="100" spans="1:2">
      <c r="B100" t="s">
        <v>1612</v>
      </c>
    </row>
    <row r="101" spans="1:2">
      <c r="B101" t="s">
        <v>1613</v>
      </c>
    </row>
    <row r="102" spans="1:2">
      <c r="B102" t="s">
        <v>1614</v>
      </c>
    </row>
    <row r="103" spans="1:2">
      <c r="B103" t="s">
        <v>1615</v>
      </c>
    </row>
    <row r="104" spans="1:2">
      <c r="B104" t="s">
        <v>1616</v>
      </c>
    </row>
    <row r="105" spans="1:2">
      <c r="B105" t="s">
        <v>1617</v>
      </c>
    </row>
    <row r="106" spans="1:2">
      <c r="B106" t="s">
        <v>1618</v>
      </c>
    </row>
    <row r="107" spans="1:2">
      <c r="B107" t="s">
        <v>1619</v>
      </c>
    </row>
    <row r="108" spans="1:2">
      <c r="B108" t="s">
        <v>1620</v>
      </c>
    </row>
    <row r="109" spans="1:2">
      <c r="B109" t="s">
        <v>1621</v>
      </c>
    </row>
    <row r="110" spans="1:2">
      <c r="B110" t="s">
        <v>1622</v>
      </c>
    </row>
    <row r="111" spans="1:2">
      <c r="B111" t="s">
        <v>1623</v>
      </c>
    </row>
    <row r="112" spans="1:2">
      <c r="B112" t="s">
        <v>1624</v>
      </c>
    </row>
    <row r="113" spans="1:2">
      <c r="B113" t="s">
        <v>1625</v>
      </c>
    </row>
    <row r="114" spans="1:2">
      <c r="B114" t="s">
        <v>1626</v>
      </c>
    </row>
    <row r="115" spans="1:2">
      <c r="B115" t="s">
        <v>1627</v>
      </c>
    </row>
    <row r="116" spans="1:2">
      <c r="B116" t="s">
        <v>1628</v>
      </c>
    </row>
    <row r="117" spans="1:2">
      <c r="B117" t="s">
        <v>1629</v>
      </c>
    </row>
    <row r="118" spans="1:2">
      <c r="B118" t="s">
        <v>1630</v>
      </c>
    </row>
    <row r="119" spans="1:2">
      <c r="B119" t="s">
        <v>1631</v>
      </c>
    </row>
    <row r="120" spans="1:2">
      <c r="B120" t="s">
        <v>1632</v>
      </c>
    </row>
    <row r="121" spans="1:2">
      <c r="B121" t="s">
        <v>1633</v>
      </c>
    </row>
    <row r="122" spans="1:2">
      <c r="B122" t="s">
        <v>1634</v>
      </c>
    </row>
    <row r="123" spans="1:2">
      <c r="B123" t="s">
        <v>1635</v>
      </c>
    </row>
    <row r="124" spans="1:2">
      <c r="B124" t="s">
        <v>1636</v>
      </c>
    </row>
    <row r="125" spans="1:2">
      <c r="B125" t="s">
        <v>1637</v>
      </c>
    </row>
    <row r="126" spans="1:2">
      <c r="B126" t="s">
        <v>1638</v>
      </c>
    </row>
    <row r="127" spans="1:2">
      <c r="B127" t="s">
        <v>1639</v>
      </c>
    </row>
    <row r="128" spans="1:2">
      <c r="B128" t="s">
        <v>1640</v>
      </c>
    </row>
    <row r="129" spans="1:2">
      <c r="B129" t="s">
        <v>1641</v>
      </c>
    </row>
    <row r="130" spans="1:2">
      <c r="B130" t="s">
        <v>1642</v>
      </c>
    </row>
    <row r="131" spans="1:2">
      <c r="B131" t="s">
        <v>1643</v>
      </c>
    </row>
    <row r="132" spans="1:2">
      <c r="B132" t="s">
        <v>1644</v>
      </c>
    </row>
    <row r="133" spans="1:2">
      <c r="B133" t="s">
        <v>1645</v>
      </c>
    </row>
    <row r="134" spans="1:2">
      <c r="B134" t="s">
        <v>1646</v>
      </c>
    </row>
    <row r="135" spans="1:2">
      <c r="B135" t="s">
        <v>1647</v>
      </c>
    </row>
    <row r="136" spans="1:2">
      <c r="B136" t="s">
        <v>1648</v>
      </c>
    </row>
    <row r="137" spans="1:2">
      <c r="B137" t="s">
        <v>1649</v>
      </c>
    </row>
    <row r="138" spans="1:2">
      <c r="B138" t="s">
        <v>1650</v>
      </c>
    </row>
    <row r="139" spans="1:2">
      <c r="B139" t="s">
        <v>1651</v>
      </c>
    </row>
    <row r="140" spans="1:2">
      <c r="B140" t="s">
        <v>1652</v>
      </c>
    </row>
    <row r="141" spans="1:2">
      <c r="B141" t="s">
        <v>1653</v>
      </c>
    </row>
    <row r="142" spans="1:2">
      <c r="B142" t="s">
        <v>1654</v>
      </c>
    </row>
    <row r="143" spans="1:2">
      <c r="B143" t="s">
        <v>1655</v>
      </c>
    </row>
    <row r="144" spans="1:2">
      <c r="B144" t="s">
        <v>1656</v>
      </c>
    </row>
    <row r="145" spans="1:2">
      <c r="B145" t="s">
        <v>1657</v>
      </c>
    </row>
    <row r="146" spans="1:2">
      <c r="B146" t="s">
        <v>1658</v>
      </c>
    </row>
    <row r="147" spans="1:2">
      <c r="B147" t="s">
        <v>1659</v>
      </c>
    </row>
    <row r="148" spans="1:2">
      <c r="B148" t="s">
        <v>1660</v>
      </c>
    </row>
    <row r="149" spans="1:2">
      <c r="B149" t="s">
        <v>1661</v>
      </c>
    </row>
    <row r="150" spans="1:2">
      <c r="B150" t="s">
        <v>1662</v>
      </c>
    </row>
    <row r="151" spans="1:2">
      <c r="B151" t="s">
        <v>1663</v>
      </c>
    </row>
    <row r="152" spans="1:2">
      <c r="B152" t="s">
        <v>1664</v>
      </c>
    </row>
    <row r="153" spans="1:2">
      <c r="B153" t="s">
        <v>1665</v>
      </c>
    </row>
    <row r="154" spans="1:2">
      <c r="B154" t="s">
        <v>1666</v>
      </c>
    </row>
    <row r="155" spans="1:2">
      <c r="B155" t="s">
        <v>1667</v>
      </c>
    </row>
    <row r="156" spans="1:2">
      <c r="B156" t="s">
        <v>1668</v>
      </c>
    </row>
    <row r="157" spans="1:2">
      <c r="B157" t="s">
        <v>1669</v>
      </c>
    </row>
    <row r="158" spans="1:2">
      <c r="B158" t="s">
        <v>1670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2019-05-13T08:22:37+02:00</dcterms:created>
  <dcterms:modified xsi:type="dcterms:W3CDTF">2019-05-13T08:22:37+02:00</dcterms:modified>
  <dc:title>Untitled Spreadsheet</dc:title>
  <dc:description/>
  <dc:subject/>
  <cp:keywords/>
  <cp:category/>
</cp:coreProperties>
</file>