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<sst xmlns="http://schemas.openxmlformats.org/spreadsheetml/2006/main" uniqueCount="990">
  <si>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</si>
  <si>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</si>
  <si>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</si>
  <si>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</si>
  <si>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</si>
  <si>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</si>
  <si>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</si>
  <si>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</si>
  <si>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</si>
  <si>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</si>
  <si>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</si>
  <si>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</si>
  <si>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</si>
  <si>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</si>
  <si>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</si>
  <si>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</si>
  <si>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</si>
  <si>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</si>
  <si>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</si>
  <si>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</si>
  <si>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</si>
  <si>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</si>
  <si>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</si>
  <si>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</si>
  <si>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</si>
  <si>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</si>
  <si>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</si>
  <si>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</si>
  <si>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</si>
  <si>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</si>
  <si>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</si>
  <si>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</si>
  <si>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</si>
  <si>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</si>
  <si>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</si>
  <si>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</si>
  <si>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</si>
  <si>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</si>
  <si>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</si>
  <si>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</si>
  <si>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</si>
  <si>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</si>
  <si>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</si>
  <si>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</si>
  <si>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</si>
  <si>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</si>
  <si>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</si>
  <si>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</si>
  <si>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</si>
  <si>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</si>
  <si>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</si>
  <si>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</si>
  <si>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</si>
  <si>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</si>
  <si>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</si>
  <si>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</si>
  <si>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</si>
  <si>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</si>
  <si>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</si>
  <si>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</si>
  <si>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</si>
  <si>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</si>
  <si>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</si>
  <si>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</si>
  <si>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</si>
  <si>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</si>
  <si>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</si>
  <si>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</si>
  <si>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</si>
  <si>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</si>
  <si>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</si>
  <si>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</si>
  <si>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</si>
  <si>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</si>
  <si>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</si>
  <si>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</si>
  <si>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</si>
  <si>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</si>
  <si>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</si>
  <si>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</si>
  <si>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</si>
  <si>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</si>
  <si>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</si>
  <si>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</si>
  <si>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</si>
  <si>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</si>
  <si>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</si>
  <si>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</si>
  <si>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</si>
  <si>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</si>
  <si>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</si>
  <si>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</si>
  <si>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</si>
  <si>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</si>
  <si>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</si>
  <si>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</si>
  <si>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</si>
  <si>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</si>
  <si>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</si>
  <si>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</si>
  <si>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</si>
  <si>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</si>
  <si>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</si>
  <si>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</si>
  <si>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</si>
  <si>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</si>
  <si>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</si>
  <si>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</si>
  <si>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</si>
  <si>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</si>
  <si>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</si>
  <si>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</si>
  <si>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</si>
  <si>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</si>
  <si>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</si>
  <si>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</si>
  <si>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</si>
  <si>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</si>
  <si>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</si>
  <si>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</si>
  <si>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</si>
  <si>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</si>
  <si>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</si>
  <si>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</si>
  <si>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</si>
  <si>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</si>
  <si>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</si>
  <si>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</si>
  <si>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</si>
  <si>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</si>
  <si>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</si>
  <si>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</si>
  <si>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</si>
  <si>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</si>
  <si>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</si>
  <si>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</si>
  <si>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</si>
  <si>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</si>
  <si>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</si>
  <si>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</si>
  <si>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</si>
  <si>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</si>
  <si>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</si>
  <si>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</si>
  <si>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</si>
  <si>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</si>
  <si>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</si>
  <si>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</si>
  <si>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</si>
  <si>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</si>
  <si>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</si>
  <si>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</si>
  <si>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</si>
  <si>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</si>
  <si>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</si>
  <si>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</si>
  <si>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</si>
  <si>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</si>
  <si>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</si>
  <si>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</si>
  <si>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</si>
  <si>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</si>
  <si>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</si>
  <si>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</si>
  <si>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</si>
  <si>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</si>
  <si>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</si>
  <si>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</si>
  <si>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</si>
  <si>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</si>
  <si>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</si>
  <si>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</si>
  <si>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</si>
  <si>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</si>
  <si>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</si>
  <si>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</si>
  <si>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</si>
  <si>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</si>
  <si>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Gergely</t>
  </si>
  <si>
    <t>gerifarkas@almos.uni-pannon.hu</t>
  </si>
  <si>
    <t>Szerves kémia I., Szerves kémia III.</t>
  </si>
  <si>
    <t>52.</t>
  </si>
  <si>
    <t>Dr. Farkas Ödön</t>
  </si>
  <si>
    <t>odon.farkas@ttk.elte.hu</t>
  </si>
  <si>
    <t>53.</t>
  </si>
  <si>
    <t>Dr. Farkas Viktor</t>
  </si>
  <si>
    <t>farkas.viktor@ttk.elte.hu</t>
  </si>
  <si>
    <t>54.</t>
  </si>
  <si>
    <t>Dr. Fiser Béla</t>
  </si>
  <si>
    <t>bela.fiser@uni-miskolc.hu</t>
  </si>
  <si>
    <t>55.</t>
  </si>
  <si>
    <t>Dr. Furtenbacher Tibor</t>
  </si>
  <si>
    <t>furtibu@gmail.com</t>
  </si>
  <si>
    <t>56.</t>
  </si>
  <si>
    <t>Dr. Gyulai Gergő</t>
  </si>
  <si>
    <t>gyulai.gergo@ttk.elte.hu</t>
  </si>
  <si>
    <t>Kolloid- és makromolekuláris kémia</t>
  </si>
  <si>
    <t>57.</t>
  </si>
  <si>
    <t>Dr. habil. Hegedűs László</t>
  </si>
  <si>
    <t>hegedus.laszlo@vbk.bme.hu</t>
  </si>
  <si>
    <t>Kémiai és biotechnológia, Szerves kémia III.</t>
  </si>
  <si>
    <t>58.</t>
  </si>
  <si>
    <t>Dr .Haspel Henrik</t>
  </si>
  <si>
    <t>haspel@chem.u-szeged.hu</t>
  </si>
  <si>
    <t>59.</t>
  </si>
  <si>
    <t>Dr Hell Zoltán</t>
  </si>
  <si>
    <t>hell.zoltan@vbk.bme.hu</t>
  </si>
  <si>
    <t>60.</t>
  </si>
  <si>
    <t>Dr. Herczeg Mihály</t>
  </si>
  <si>
    <t>herczeg.mihaly@pharm.unideb.hu</t>
  </si>
  <si>
    <t>Élelmiszer- és gyógyszerkémia, Szerves kémia III.</t>
  </si>
  <si>
    <t>61.</t>
  </si>
  <si>
    <t>Dr. Hoffer András</t>
  </si>
  <si>
    <t>hoffera@almos.uni-pannon.hu</t>
  </si>
  <si>
    <t>62.</t>
  </si>
  <si>
    <t>Dr. Höltzl Tibor</t>
  </si>
  <si>
    <t>htibor9@gmail.com</t>
  </si>
  <si>
    <t>63.</t>
  </si>
  <si>
    <t>Dr. Homonnay Zoltán</t>
  </si>
  <si>
    <t>homonnay.zoltan@ttk.elte.hu</t>
  </si>
  <si>
    <t>64.</t>
  </si>
  <si>
    <t>Dr. Horváth Attila</t>
  </si>
  <si>
    <t>horvatha@gamma.ttk.pte.hu</t>
  </si>
  <si>
    <t>65.</t>
  </si>
  <si>
    <t>dr. Horváth Ottó</t>
  </si>
  <si>
    <t>otto@mk.uni-pannon.hu</t>
  </si>
  <si>
    <t>Fizikai kémia, Környezeti kémia</t>
  </si>
  <si>
    <t>66.</t>
  </si>
  <si>
    <t>Dr. Horváti Kata</t>
  </si>
  <si>
    <t>khorvati@elte.hu</t>
  </si>
  <si>
    <t>67.</t>
  </si>
  <si>
    <t>Dr. Janáky Tamás</t>
  </si>
  <si>
    <t>janaky.tamas@med.u-szeged.hu</t>
  </si>
  <si>
    <t>68.</t>
  </si>
  <si>
    <t>Dr. Jedlovszky-Hajdú Angéla</t>
  </si>
  <si>
    <t>hajdu.angela@med.semmelweis-univ.hu</t>
  </si>
  <si>
    <t>69.</t>
  </si>
  <si>
    <t>Dr. Juhász László</t>
  </si>
  <si>
    <t>juhasz.laszlo@science.unideb.hu</t>
  </si>
  <si>
    <t>70.</t>
  </si>
  <si>
    <t>Dr. Kaizer József</t>
  </si>
  <si>
    <t>kaizer@almos.uni-pannon.hu</t>
  </si>
  <si>
    <t>71.</t>
  </si>
  <si>
    <t>Dr. Kálai Tamás</t>
  </si>
  <si>
    <t>tamas.kalai@aok.pte.hu</t>
  </si>
  <si>
    <t>72.</t>
  </si>
  <si>
    <t>Dr. Kállay Csilla</t>
  </si>
  <si>
    <t>kallay.csilla@science.unideb.hu</t>
  </si>
  <si>
    <t>73.</t>
  </si>
  <si>
    <t>Dr. Kálmán Ferenc</t>
  </si>
  <si>
    <t>kalman.ferenc@science.unideb.hu</t>
  </si>
  <si>
    <t>74.</t>
  </si>
  <si>
    <t>Dr. Kalmár József</t>
  </si>
  <si>
    <t>kalmar.jozsef@science.unideb.hu</t>
  </si>
  <si>
    <t>75.</t>
  </si>
  <si>
    <t>Dr. Kamarás Katalin</t>
  </si>
  <si>
    <t>kamaras.katalin@wigner.hu</t>
  </si>
  <si>
    <t>76.</t>
  </si>
  <si>
    <t>Dr. Keglevich Péter</t>
  </si>
  <si>
    <t>keglevich.peter@vbk.bme.hu</t>
  </si>
  <si>
    <t>77.</t>
  </si>
  <si>
    <t>Dr. Kelemen Zsolt</t>
  </si>
  <si>
    <t>kelemen.zsolt@mail.bme.hu</t>
  </si>
  <si>
    <t>78.</t>
  </si>
  <si>
    <t>Dr. Keszei Ernő</t>
  </si>
  <si>
    <t>keszei@chem.elte.hu</t>
  </si>
  <si>
    <t>79.</t>
  </si>
  <si>
    <t>Dr. Kilár Ferenc</t>
  </si>
  <si>
    <t>ferenc.kilar@aok.pte.hu</t>
  </si>
  <si>
    <t>80.</t>
  </si>
  <si>
    <t>Dr. Kiss Éva Katalin</t>
  </si>
  <si>
    <t>eva.katalin.kiss@ttk.elte.hu</t>
  </si>
  <si>
    <t>81.</t>
  </si>
  <si>
    <t>Dr. Kollár László</t>
  </si>
  <si>
    <t>kollar@ttk.pte.hu</t>
  </si>
  <si>
    <t>Koordinációs kémia, Szerves kémia III.</t>
  </si>
  <si>
    <t>82.</t>
  </si>
  <si>
    <t>Dr. Korim Tamás</t>
  </si>
  <si>
    <t>korim.tamas@mk.uni-pannon.hu</t>
  </si>
  <si>
    <t>83.</t>
  </si>
  <si>
    <t>Dr. Kotschy András</t>
  </si>
  <si>
    <t>andras.kotschy@servier.com</t>
  </si>
  <si>
    <t>84.</t>
  </si>
  <si>
    <t>Dr. Kovács Barna</t>
  </si>
  <si>
    <t>kovacs1@gamma.ttk.pte.hu</t>
  </si>
  <si>
    <t>85.</t>
  </si>
  <si>
    <t>Dr. Kovács Lajos</t>
  </si>
  <si>
    <t>kovacs.lajos@med.u-szeged.hu</t>
  </si>
  <si>
    <t>Bio- és bioszervetlen kémia, Szerves kémia I.</t>
  </si>
  <si>
    <t>86.</t>
  </si>
  <si>
    <t>Dr. Kovács Margit</t>
  </si>
  <si>
    <t>kovacs.margit@mk.uni-pannon.hu</t>
  </si>
  <si>
    <t>87.</t>
  </si>
  <si>
    <t>Dr. Kovács Péter</t>
  </si>
  <si>
    <t>kovacs.peter@ttk.hu</t>
  </si>
  <si>
    <t>88.</t>
  </si>
  <si>
    <t>Dr. Kristóf Tamás</t>
  </si>
  <si>
    <t>kristof.tamas@mk.uni-pannon.hu</t>
  </si>
  <si>
    <t>89.</t>
  </si>
  <si>
    <t>Dr. Kuki Ákos</t>
  </si>
  <si>
    <t>kuki.akos@science.unideb.hu</t>
  </si>
  <si>
    <t>90.</t>
  </si>
  <si>
    <t>Dr.Kukovecz Ákos</t>
  </si>
  <si>
    <t>kakos@chem.u-szeged.hu</t>
  </si>
  <si>
    <t>91.</t>
  </si>
  <si>
    <t>Dr. Kupihár Zoltán</t>
  </si>
  <si>
    <t>kupihar.zoltan@med.u-szeged.hu</t>
  </si>
  <si>
    <t>92.</t>
  </si>
  <si>
    <t>Dr. Lakk-Bogáth Dóra</t>
  </si>
  <si>
    <t>bogidori@gmail.com</t>
  </si>
  <si>
    <t>93.</t>
  </si>
  <si>
    <t>lakk-bogath.dora@mk.uni-pannon.hu</t>
  </si>
  <si>
    <t>94.</t>
  </si>
  <si>
    <t>Dr. Lendvay György</t>
  </si>
  <si>
    <t>lendvay.gyorgy@ttk.mta.hu</t>
  </si>
  <si>
    <t>95.</t>
  </si>
  <si>
    <t>Dr. Lente Gábor</t>
  </si>
  <si>
    <t>lenteg@gamma.ttk.pte.hu</t>
  </si>
  <si>
    <t>96.</t>
  </si>
  <si>
    <t>Dr. Lihi Norbert</t>
  </si>
  <si>
    <t>lihi.norbert@science.unideb.hu</t>
  </si>
  <si>
    <t>97.</t>
  </si>
  <si>
    <t>Dr. Lovász Tamás</t>
  </si>
  <si>
    <t>tamas.lovasz@ubbcluj.ro</t>
  </si>
  <si>
    <t>98.</t>
  </si>
  <si>
    <t>Dr. Ludányi Krisztina</t>
  </si>
  <si>
    <t>ludanyi.krisztina@pharma.semmelweis-univ.hu</t>
  </si>
  <si>
    <t>99.</t>
  </si>
  <si>
    <t>Dr. Mátravölgyi Béla</t>
  </si>
  <si>
    <t>matravolgyi.bela@vbk.bme.hu</t>
  </si>
  <si>
    <t>100.</t>
  </si>
  <si>
    <t>Dr. Mester Dávid</t>
  </si>
  <si>
    <t>mester.david@vbk.bme.hu</t>
  </si>
  <si>
    <t>101.</t>
  </si>
  <si>
    <t>Dr. Mészáros Gábor</t>
  </si>
  <si>
    <t>meszaros.gabor@ttk.mta.hu</t>
  </si>
  <si>
    <t>102.</t>
  </si>
  <si>
    <t>Dr. Mező Gábor (gabor.mezo)</t>
  </si>
  <si>
    <t>gabor.mezo@ttk.elte.hu</t>
  </si>
  <si>
    <t>103.</t>
  </si>
  <si>
    <t>Dr. Mihucz Viktor</t>
  </si>
  <si>
    <t>viktor.mihucz@ttk.elte.hu</t>
  </si>
  <si>
    <t>104.</t>
  </si>
  <si>
    <t>Dr. Molnár Mónika</t>
  </si>
  <si>
    <t>molnar.monika@vbk.bme.hu</t>
  </si>
  <si>
    <t>105.</t>
  </si>
  <si>
    <t>Dr. Nagy Lajos</t>
  </si>
  <si>
    <t>nagy.lajos@science.unideb.hu</t>
  </si>
  <si>
    <t>106.</t>
  </si>
  <si>
    <t>Dr. Nagy Miklós (me)</t>
  </si>
  <si>
    <t>nagy.miklos@uni-miskolc.hu</t>
  </si>
  <si>
    <t>107.</t>
  </si>
  <si>
    <t>Dr. Nagy Noémi</t>
  </si>
  <si>
    <t>nagy.noemi@science.unideb.hu</t>
  </si>
  <si>
    <t>108.</t>
  </si>
  <si>
    <t>Dr. Nagy Roland</t>
  </si>
  <si>
    <t>nagy.roland.dr@mk.uni-pannon.hu</t>
  </si>
  <si>
    <t>109.</t>
  </si>
  <si>
    <t>Dr. Nagy Tibor</t>
  </si>
  <si>
    <t>nagy.tibor@science.unideb.hu</t>
  </si>
  <si>
    <t>110.</t>
  </si>
  <si>
    <t>Dr. Nemestóthy Nándor</t>
  </si>
  <si>
    <t>nemestothy.nandor@mk.uni-pannon.hu</t>
  </si>
  <si>
    <t>111.</t>
  </si>
  <si>
    <t>Dr. Novák Levente</t>
  </si>
  <si>
    <t>novak.levente@science.unideb.hu</t>
  </si>
  <si>
    <t>112.</t>
  </si>
  <si>
    <t>Dr. Ősz Katalin</t>
  </si>
  <si>
    <t>oszk@gamma.ttk.pte.hu</t>
  </si>
  <si>
    <t>Bio- és bioszervetlen kémia, Koordinációs kémia</t>
  </si>
  <si>
    <t>113.</t>
  </si>
  <si>
    <t>Dr. Papp Gábor</t>
  </si>
  <si>
    <t>papp.gabor@science.unideb.hu</t>
  </si>
  <si>
    <t>114.</t>
  </si>
  <si>
    <t>Dr. Paragi Gábor</t>
  </si>
  <si>
    <t>paragi@sol.cc.u-szeged.hu</t>
  </si>
  <si>
    <t>Elméleti kémia II., Szerves kémia III.</t>
  </si>
  <si>
    <t>115.</t>
  </si>
  <si>
    <t>Dr. Pethő Dóra</t>
  </si>
  <si>
    <t>petho.dora@mk.uni-pannon.hu</t>
  </si>
  <si>
    <t>116.</t>
  </si>
  <si>
    <t>Dr. Rákhely Gábor</t>
  </si>
  <si>
    <t>rakhely@brc.hu</t>
  </si>
  <si>
    <t>Bio- és bioszervetlen kémia, Környezeti kémia</t>
  </si>
  <si>
    <t>117.</t>
  </si>
  <si>
    <t>Dr. Rapi Zsolt</t>
  </si>
  <si>
    <t>rapi.zsolt@vbk.bme.hu</t>
  </si>
  <si>
    <t>118.</t>
  </si>
  <si>
    <t>Dr. Sápi András</t>
  </si>
  <si>
    <t>sapia@chem.u-szeged.hu</t>
  </si>
  <si>
    <t>Anyagtudomány, Kémiai és biotechnológia</t>
  </si>
  <si>
    <t>119.</t>
  </si>
  <si>
    <t>Dr. Sár Cecília</t>
  </si>
  <si>
    <t>cecilia.sar@aok.pte.hu</t>
  </si>
  <si>
    <t>120.</t>
  </si>
  <si>
    <t>Dr. Schuszter Gábor</t>
  </si>
  <si>
    <t>schuszti@chem.u-szeged.hu</t>
  </si>
  <si>
    <t>121.</t>
  </si>
  <si>
    <t>Dr. Simon András</t>
  </si>
  <si>
    <t>simon.andras@vbk.bme.hu</t>
  </si>
  <si>
    <t>122.</t>
  </si>
  <si>
    <t>Dr. Sörös Zita</t>
  </si>
  <si>
    <t>zitas@tf.uns.ac.rs</t>
  </si>
  <si>
    <t>123.</t>
  </si>
  <si>
    <t>Dr. Stirling András</t>
  </si>
  <si>
    <t>stirling.andras@uni-eszterhazy.hu</t>
  </si>
  <si>
    <t>124.</t>
  </si>
  <si>
    <t>Dr. Szabó Gabriella</t>
  </si>
  <si>
    <t>gabriella.szabo@ubbcluj.ro</t>
  </si>
  <si>
    <t>125.</t>
  </si>
  <si>
    <t>Dr. Szabó István</t>
  </si>
  <si>
    <t>istvan.szabo@science.unideb.hu</t>
  </si>
  <si>
    <t>126.</t>
  </si>
  <si>
    <t>Dr. Székely Edit</t>
  </si>
  <si>
    <t>edit.szekely@edu.bme.hu</t>
  </si>
  <si>
    <t>127.</t>
  </si>
  <si>
    <t>Dr. Szoboszlai Norbert</t>
  </si>
  <si>
    <t>norbert.szoboszlai@ttk.elte.hu</t>
  </si>
  <si>
    <t>128.</t>
  </si>
  <si>
    <t>Dr. Szűcs Árpád</t>
  </si>
  <si>
    <t>aszucs@chem.u-szeged.hu</t>
  </si>
  <si>
    <t>Analitika, Fizikai kémia</t>
  </si>
  <si>
    <t>129.</t>
  </si>
  <si>
    <t>Dr. Tajti Attila</t>
  </si>
  <si>
    <t>tajti.attila@gmail.com</t>
  </si>
  <si>
    <t>130.</t>
  </si>
  <si>
    <t>dr. Tóbiás Roland</t>
  </si>
  <si>
    <t>tobiroli@gmail.com</t>
  </si>
  <si>
    <t>131.</t>
  </si>
  <si>
    <t>Dr. Tomasek Szabina</t>
  </si>
  <si>
    <t>tomaseksz@almos.uni-pannon.hu</t>
  </si>
  <si>
    <t>132.</t>
  </si>
  <si>
    <t>Dr.Tombácz Etelka</t>
  </si>
  <si>
    <t>tombacz@chem.u-szeged.hu</t>
  </si>
  <si>
    <t>133.</t>
  </si>
  <si>
    <t>Dr. Tonk Szende Ágnes</t>
  </si>
  <si>
    <t>tonkszende@gmail.com</t>
  </si>
  <si>
    <t>134.</t>
  </si>
  <si>
    <t>Dr. Tóth Gergely János</t>
  </si>
  <si>
    <t>gergely.janos.toth@ttk.elte.hu</t>
  </si>
  <si>
    <t>135.</t>
  </si>
  <si>
    <t>Dr. Tóth Ildikó</t>
  </si>
  <si>
    <t>ildiko.toth@chem.u-szeged.hu</t>
  </si>
  <si>
    <t>136.</t>
  </si>
  <si>
    <t>Dr. Tóth Tünde</t>
  </si>
  <si>
    <t>toth.tunde@vbk.bme.hu</t>
  </si>
  <si>
    <t>Szerves kémia III., Szerves kémia IV.</t>
  </si>
  <si>
    <t>137.</t>
  </si>
  <si>
    <t>Dr. Udvardy Antal</t>
  </si>
  <si>
    <t>udvardya@unideb.hu</t>
  </si>
  <si>
    <t>Szerves kémia II., Szerves kémia IV.</t>
  </si>
  <si>
    <t>138.</t>
  </si>
  <si>
    <t>Dr. Várnagy Katalin</t>
  </si>
  <si>
    <t>varnagy.katalin@science.unideb.hu</t>
  </si>
  <si>
    <t>139.</t>
  </si>
  <si>
    <t>Dr. Vass Elemér</t>
  </si>
  <si>
    <t>evass@elte.hu</t>
  </si>
  <si>
    <t>140.</t>
  </si>
  <si>
    <t>Dr. Völgyi Gergely</t>
  </si>
  <si>
    <t>volgyi.gergely@pharma.semmelweis-univ.hu</t>
  </si>
  <si>
    <t>141.</t>
  </si>
  <si>
    <t>Dr. Wootsch Attila</t>
  </si>
  <si>
    <t>attila.wootsch@gmail.com</t>
  </si>
  <si>
    <t>142.</t>
  </si>
  <si>
    <t>Fábri Csaba</t>
  </si>
  <si>
    <t>ficsaba@staff.elte.hu</t>
  </si>
  <si>
    <t>143.</t>
  </si>
  <si>
    <t>Faigl Ferenc</t>
  </si>
  <si>
    <t>faigl.ferenc@vbk.bme.hu</t>
  </si>
  <si>
    <t>144.</t>
  </si>
  <si>
    <t>Farkas Attila</t>
  </si>
  <si>
    <t>farkas.attila@vbk.bme.hu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</si>
  <si>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</si>
  <si>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</si>
  <si>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</si>
  <si>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</si>
  <si>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</si>
  <si>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</si>
  <si>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</si>
  <si>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</si>
  <si>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</si>
  <si>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</si>
  <si>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</si>
  <si>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</si>
  <si>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</si>
  <si>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</si>
  <si>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</si>
  <si>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</si>
  <si>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</si>
  <si>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</si>
  <si>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</si>
  <si>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</si>
  <si>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</si>
  <si>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</si>
  <si>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</si>
  <si>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</si>
  <si>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</si>
  <si>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</si>
  <si>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</si>
  <si>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</si>
  <si>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</si>
  <si>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</si>
  <si>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</si>
  <si>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</si>
  <si>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</si>
  <si>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</si>
  <si>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</si>
  <si>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</si>
  <si>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</si>
  <si>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</si>
  <si>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</si>
  <si>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</si>
  <si>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</si>
  <si>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</si>
  <si>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</si>
  <si>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</si>
  <si>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</si>
  <si>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</si>
  <si>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</si>
  <si>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</si>
  <si>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</si>
  <si>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</si>
  <si>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</si>
  <si>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</si>
  <si>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</si>
  <si>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</si>
  <si>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</si>
  <si>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</si>
  <si>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</si>
  <si>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</si>
  <si>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</si>
  <si>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</si>
  <si>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</si>
  <si>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</si>
  <si>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</si>
  <si>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</si>
  <si>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</si>
  <si>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</si>
  <si>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</si>
  <si>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</si>
  <si>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</si>
  <si>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</si>
  <si>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</si>
  <si>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</si>
  <si>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</si>
  <si>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</si>
  <si>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</si>
  <si>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</si>
  <si>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</si>
  <si>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</si>
  <si>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</si>
  <si>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</si>
  <si>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</si>
  <si>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</si>
  <si>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</si>
  <si>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</si>
  <si>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</si>
  <si>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</si>
  <si>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</si>
  <si>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</si>
  <si>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</si>
  <si>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</si>
  <si>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</si>
  <si>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</si>
  <si>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</si>
  <si>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</si>
  <si>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</si>
  <si>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</si>
  <si>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</si>
  <si>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</si>
  <si>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</si>
  <si>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</si>
  <si>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</si>
  <si>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</si>
  <si>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</si>
  <si>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</si>
  <si>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</si>
  <si>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</si>
  <si>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</si>
  <si>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</si>
  <si>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</si>
  <si>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kramosb@richter.hu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</si>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</sst>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148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83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 t="s">
        <v>32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196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200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210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32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55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226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148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196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96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148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83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275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196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196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28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16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109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308</v>
      </c>
      <c r="C280" t="s">
        <v>311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32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96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 t="s">
        <v>36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 t="s">
        <v>24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109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196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369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376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12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383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148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55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62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36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421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446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450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55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32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196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196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196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196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196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369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196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196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196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196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288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196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196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817</v>
      </c>
    </row>
    <row r="2" spans="1:2">
      <c r="B2" t="s">
        <v>818</v>
      </c>
    </row>
    <row r="3" spans="1:2">
      <c r="B3" t="s">
        <v>819</v>
      </c>
    </row>
    <row r="4" spans="1:2">
      <c r="B4" t="s">
        <v>820</v>
      </c>
    </row>
    <row r="5" spans="1:2">
      <c r="B5" t="s">
        <v>821</v>
      </c>
    </row>
    <row r="6" spans="1:2">
      <c r="B6" t="s">
        <v>822</v>
      </c>
    </row>
    <row r="7" spans="1:2">
      <c r="B7" t="s">
        <v>823</v>
      </c>
    </row>
    <row r="8" spans="1:2">
      <c r="B8" t="s">
        <v>824</v>
      </c>
    </row>
    <row r="9" spans="1:2">
      <c r="B9" t="s">
        <v>825</v>
      </c>
    </row>
    <row r="10" spans="1:2">
      <c r="B10" t="s">
        <v>826</v>
      </c>
    </row>
    <row r="11" spans="1:2">
      <c r="B11" t="s">
        <v>827</v>
      </c>
    </row>
    <row r="12" spans="1:2">
      <c r="B12" t="s">
        <v>828</v>
      </c>
    </row>
    <row r="13" spans="1:2">
      <c r="B13" t="s">
        <v>829</v>
      </c>
    </row>
    <row r="14" spans="1:2">
      <c r="B14" t="s">
        <v>830</v>
      </c>
    </row>
    <row r="15" spans="1:2">
      <c r="B15" t="s">
        <v>831</v>
      </c>
    </row>
    <row r="16" spans="1:2">
      <c r="B16" t="s">
        <v>832</v>
      </c>
    </row>
    <row r="17" spans="1:2">
      <c r="B17" t="s">
        <v>833</v>
      </c>
    </row>
    <row r="18" spans="1:2">
      <c r="B18" t="s">
        <v>834</v>
      </c>
    </row>
    <row r="19" spans="1:2">
      <c r="B19" t="s">
        <v>835</v>
      </c>
    </row>
    <row r="20" spans="1:2">
      <c r="B20" t="s">
        <v>836</v>
      </c>
    </row>
    <row r="21" spans="1:2">
      <c r="B21" t="s">
        <v>837</v>
      </c>
    </row>
    <row r="22" spans="1:2">
      <c r="B22" t="s">
        <v>838</v>
      </c>
    </row>
    <row r="23" spans="1:2">
      <c r="B23" t="s">
        <v>839</v>
      </c>
    </row>
    <row r="24" spans="1:2">
      <c r="B24" t="s">
        <v>840</v>
      </c>
    </row>
    <row r="25" spans="1:2">
      <c r="B25" t="s">
        <v>841</v>
      </c>
    </row>
    <row r="26" spans="1:2">
      <c r="B26" t="s">
        <v>842</v>
      </c>
    </row>
    <row r="27" spans="1:2">
      <c r="B27" t="s">
        <v>843</v>
      </c>
    </row>
    <row r="28" spans="1:2">
      <c r="B28" t="s">
        <v>844</v>
      </c>
    </row>
    <row r="29" spans="1:2">
      <c r="B29" t="s">
        <v>845</v>
      </c>
    </row>
    <row r="30" spans="1:2">
      <c r="B30" t="s">
        <v>846</v>
      </c>
    </row>
    <row r="31" spans="1:2">
      <c r="B31" t="s">
        <v>847</v>
      </c>
    </row>
    <row r="32" spans="1:2">
      <c r="B32" t="s">
        <v>848</v>
      </c>
    </row>
    <row r="33" spans="1:2">
      <c r="B33" t="s">
        <v>849</v>
      </c>
    </row>
    <row r="34" spans="1:2">
      <c r="B34" t="s">
        <v>850</v>
      </c>
    </row>
    <row r="35" spans="1:2">
      <c r="B35" t="s">
        <v>851</v>
      </c>
    </row>
    <row r="36" spans="1:2">
      <c r="B36" t="s">
        <v>852</v>
      </c>
    </row>
    <row r="37" spans="1:2">
      <c r="B37" t="s">
        <v>853</v>
      </c>
    </row>
    <row r="38" spans="1:2">
      <c r="B38" t="s">
        <v>854</v>
      </c>
    </row>
    <row r="39" spans="1:2">
      <c r="B39" t="s">
        <v>855</v>
      </c>
    </row>
    <row r="40" spans="1:2">
      <c r="B40" t="s">
        <v>856</v>
      </c>
    </row>
    <row r="41" spans="1:2">
      <c r="B41" t="s">
        <v>857</v>
      </c>
    </row>
    <row r="42" spans="1:2">
      <c r="B42" t="s">
        <v>858</v>
      </c>
    </row>
    <row r="43" spans="1:2">
      <c r="B43" t="s">
        <v>859</v>
      </c>
    </row>
    <row r="44" spans="1:2">
      <c r="B44" t="s">
        <v>860</v>
      </c>
    </row>
    <row r="45" spans="1:2">
      <c r="B45" t="s">
        <v>861</v>
      </c>
    </row>
    <row r="46" spans="1:2">
      <c r="B46" t="s">
        <v>862</v>
      </c>
    </row>
    <row r="47" spans="1:2">
      <c r="B47" t="s">
        <v>863</v>
      </c>
    </row>
    <row r="48" spans="1:2">
      <c r="B48" t="s">
        <v>864</v>
      </c>
    </row>
    <row r="49" spans="1:2">
      <c r="B49" t="s">
        <v>865</v>
      </c>
    </row>
    <row r="50" spans="1:2">
      <c r="B50" t="s">
        <v>866</v>
      </c>
    </row>
    <row r="51" spans="1:2">
      <c r="B51" t="s">
        <v>867</v>
      </c>
    </row>
    <row r="52" spans="1:2">
      <c r="B52" t="s">
        <v>868</v>
      </c>
    </row>
    <row r="53" spans="1:2">
      <c r="B53" t="s">
        <v>869</v>
      </c>
    </row>
    <row r="54" spans="1:2">
      <c r="B54" t="s">
        <v>870</v>
      </c>
    </row>
    <row r="55" spans="1:2">
      <c r="B55" t="s">
        <v>871</v>
      </c>
    </row>
    <row r="56" spans="1:2">
      <c r="B56" t="s">
        <v>872</v>
      </c>
    </row>
    <row r="57" spans="1:2">
      <c r="B57" t="s">
        <v>873</v>
      </c>
    </row>
    <row r="58" spans="1:2">
      <c r="B58" t="s">
        <v>874</v>
      </c>
    </row>
    <row r="59" spans="1:2">
      <c r="B59" t="s">
        <v>875</v>
      </c>
    </row>
    <row r="60" spans="1:2">
      <c r="B60" t="s">
        <v>876</v>
      </c>
    </row>
    <row r="61" spans="1:2">
      <c r="B61" t="s">
        <v>877</v>
      </c>
    </row>
    <row r="62" spans="1:2">
      <c r="B62" t="s">
        <v>878</v>
      </c>
    </row>
    <row r="63" spans="1:2">
      <c r="B63" t="s">
        <v>879</v>
      </c>
    </row>
    <row r="64" spans="1:2">
      <c r="B64" t="s">
        <v>880</v>
      </c>
    </row>
    <row r="65" spans="1:2">
      <c r="B65" t="s">
        <v>881</v>
      </c>
    </row>
    <row r="66" spans="1:2">
      <c r="B66" t="s">
        <v>882</v>
      </c>
    </row>
    <row r="67" spans="1:2">
      <c r="B67" t="s">
        <v>883</v>
      </c>
    </row>
    <row r="68" spans="1:2">
      <c r="B68" t="s">
        <v>884</v>
      </c>
    </row>
    <row r="69" spans="1:2">
      <c r="B69" t="s">
        <v>885</v>
      </c>
    </row>
    <row r="70" spans="1:2">
      <c r="B70" t="s">
        <v>886</v>
      </c>
    </row>
    <row r="71" spans="1:2">
      <c r="B71" t="s">
        <v>887</v>
      </c>
    </row>
    <row r="72" spans="1:2">
      <c r="B72" t="s">
        <v>888</v>
      </c>
    </row>
    <row r="73" spans="1:2">
      <c r="B73" t="s">
        <v>889</v>
      </c>
    </row>
    <row r="74" spans="1:2">
      <c r="B74" t="s">
        <v>890</v>
      </c>
    </row>
    <row r="75" spans="1:2">
      <c r="B75" t="s">
        <v>891</v>
      </c>
    </row>
    <row r="76" spans="1:2">
      <c r="B76" t="s">
        <v>892</v>
      </c>
    </row>
    <row r="77" spans="1:2">
      <c r="B77" t="s">
        <v>893</v>
      </c>
    </row>
    <row r="78" spans="1:2">
      <c r="B78" t="s">
        <v>894</v>
      </c>
    </row>
    <row r="79" spans="1:2">
      <c r="B79" t="s">
        <v>895</v>
      </c>
    </row>
    <row r="80" spans="1:2">
      <c r="B80" t="s">
        <v>896</v>
      </c>
    </row>
    <row r="81" spans="1:2">
      <c r="B81" t="s">
        <v>897</v>
      </c>
    </row>
    <row r="82" spans="1:2">
      <c r="B82" t="s">
        <v>898</v>
      </c>
    </row>
    <row r="83" spans="1:2">
      <c r="B83" t="s">
        <v>899</v>
      </c>
    </row>
    <row r="84" spans="1:2">
      <c r="B84" t="s">
        <v>900</v>
      </c>
    </row>
    <row r="85" spans="1:2">
      <c r="B85" t="s">
        <v>901</v>
      </c>
    </row>
    <row r="86" spans="1:2">
      <c r="B86" t="s">
        <v>902</v>
      </c>
    </row>
    <row r="87" spans="1:2">
      <c r="B87" t="s">
        <v>903</v>
      </c>
    </row>
    <row r="88" spans="1:2">
      <c r="B88" t="s">
        <v>904</v>
      </c>
    </row>
    <row r="89" spans="1:2">
      <c r="B89" t="s">
        <v>905</v>
      </c>
    </row>
    <row r="90" spans="1:2">
      <c r="B90" t="s">
        <v>906</v>
      </c>
    </row>
    <row r="91" spans="1:2">
      <c r="B91" t="s">
        <v>907</v>
      </c>
    </row>
    <row r="92" spans="1:2">
      <c r="B92" t="s">
        <v>908</v>
      </c>
    </row>
    <row r="93" spans="1:2">
      <c r="B93" t="s">
        <v>909</v>
      </c>
    </row>
    <row r="94" spans="1:2">
      <c r="B94" t="s">
        <v>910</v>
      </c>
    </row>
    <row r="95" spans="1:2">
      <c r="B95" t="s">
        <v>911</v>
      </c>
    </row>
    <row r="96" spans="1:2">
      <c r="B96" t="s">
        <v>912</v>
      </c>
    </row>
    <row r="97" spans="1:2">
      <c r="B97" t="s">
        <v>913</v>
      </c>
    </row>
    <row r="98" spans="1:2">
      <c r="B98" t="s">
        <v>914</v>
      </c>
    </row>
    <row r="99" spans="1:2">
      <c r="B99" t="s">
        <v>915</v>
      </c>
    </row>
    <row r="100" spans="1:2">
      <c r="B100" t="s">
        <v>916</v>
      </c>
    </row>
    <row r="101" spans="1:2">
      <c r="B101" t="s">
        <v>917</v>
      </c>
    </row>
    <row r="102" spans="1:2">
      <c r="B102" t="s">
        <v>918</v>
      </c>
    </row>
    <row r="103" spans="1:2">
      <c r="B103" t="s">
        <v>919</v>
      </c>
    </row>
    <row r="104" spans="1:2">
      <c r="B104" t="s">
        <v>920</v>
      </c>
    </row>
    <row r="105" spans="1:2">
      <c r="B105" t="s">
        <v>921</v>
      </c>
    </row>
    <row r="106" spans="1:2">
      <c r="B106" t="s">
        <v>922</v>
      </c>
    </row>
    <row r="107" spans="1:2">
      <c r="B107" t="s">
        <v>923</v>
      </c>
    </row>
    <row r="108" spans="1:2">
      <c r="B108" t="s">
        <v>924</v>
      </c>
    </row>
    <row r="109" spans="1:2">
      <c r="B109" t="s">
        <v>925</v>
      </c>
    </row>
    <row r="110" spans="1:2">
      <c r="B110" t="s">
        <v>926</v>
      </c>
    </row>
    <row r="111" spans="1:2">
      <c r="B111" t="s">
        <v>927</v>
      </c>
    </row>
    <row r="112" spans="1:2">
      <c r="B112" t="s">
        <v>928</v>
      </c>
    </row>
    <row r="113" spans="1:2">
      <c r="B113" t="s">
        <v>929</v>
      </c>
    </row>
    <row r="114" spans="1:2">
      <c r="B114" t="s">
        <v>930</v>
      </c>
    </row>
    <row r="115" spans="1:2">
      <c r="B115" t="s">
        <v>931</v>
      </c>
    </row>
    <row r="116" spans="1:2">
      <c r="B116" t="s">
        <v>932</v>
      </c>
    </row>
    <row r="117" spans="1:2">
      <c r="B117" t="s">
        <v>933</v>
      </c>
    </row>
    <row r="118" spans="1:2">
      <c r="B118" t="s">
        <v>934</v>
      </c>
    </row>
    <row r="119" spans="1:2">
      <c r="B119" t="s">
        <v>935</v>
      </c>
    </row>
    <row r="120" spans="1:2">
      <c r="B120" t="s">
        <v>936</v>
      </c>
    </row>
    <row r="121" spans="1:2">
      <c r="B121" t="s">
        <v>937</v>
      </c>
    </row>
    <row r="122" spans="1:2">
      <c r="B122" t="s">
        <v>938</v>
      </c>
    </row>
    <row r="123" spans="1:2">
      <c r="B123" t="s">
        <v>939</v>
      </c>
    </row>
    <row r="124" spans="1:2">
      <c r="B124" t="s">
        <v>940</v>
      </c>
    </row>
    <row r="125" spans="1:2">
      <c r="B125" t="s">
        <v>941</v>
      </c>
    </row>
    <row r="126" spans="1:2">
      <c r="B126" t="s">
        <v>942</v>
      </c>
    </row>
    <row r="127" spans="1:2">
      <c r="B127" t="s">
        <v>943</v>
      </c>
    </row>
    <row r="128" spans="1:2">
      <c r="B128" t="s">
        <v>944</v>
      </c>
    </row>
    <row r="129" spans="1:2">
      <c r="B129" t="s">
        <v>945</v>
      </c>
    </row>
    <row r="130" spans="1:2">
      <c r="B130" t="s">
        <v>946</v>
      </c>
    </row>
    <row r="131" spans="1:2">
      <c r="B131" t="s">
        <v>947</v>
      </c>
    </row>
    <row r="132" spans="1:2">
      <c r="B132" t="s">
        <v>948</v>
      </c>
    </row>
    <row r="133" spans="1:2">
      <c r="B133" t="s">
        <v>949</v>
      </c>
    </row>
    <row r="134" spans="1:2">
      <c r="B134" t="s">
        <v>950</v>
      </c>
    </row>
    <row r="135" spans="1:2">
      <c r="B135" t="s">
        <v>951</v>
      </c>
    </row>
    <row r="136" spans="1:2">
      <c r="B136" t="s">
        <v>952</v>
      </c>
    </row>
    <row r="137" spans="1:2">
      <c r="B137" t="s">
        <v>953</v>
      </c>
    </row>
    <row r="138" spans="1:2">
      <c r="B138" t="s">
        <v>954</v>
      </c>
    </row>
    <row r="139" spans="1:2">
      <c r="B139" t="s">
        <v>955</v>
      </c>
    </row>
    <row r="140" spans="1:2">
      <c r="B140" t="s">
        <v>956</v>
      </c>
    </row>
    <row r="141" spans="1:2">
      <c r="B141" t="s">
        <v>957</v>
      </c>
    </row>
    <row r="142" spans="1:2">
      <c r="B142" t="s">
        <v>958</v>
      </c>
    </row>
    <row r="143" spans="1:2">
      <c r="B143" t="s">
        <v>959</v>
      </c>
    </row>
    <row r="144" spans="1:2">
      <c r="B144" t="s">
        <v>960</v>
      </c>
    </row>
    <row r="145" spans="1:2">
      <c r="B145" t="s">
        <v>961</v>
      </c>
    </row>
    <row r="146" spans="1:2">
      <c r="B146" t="s">
        <v>962</v>
      </c>
    </row>
    <row r="147" spans="1:2">
      <c r="B147" t="s">
        <v>963</v>
      </c>
    </row>
    <row r="148" spans="1:2">
      <c r="B148" t="s">
        <v>964</v>
      </c>
    </row>
    <row r="149" spans="1:2">
      <c r="B149" t="s">
        <v>965</v>
      </c>
    </row>
    <row r="150" spans="1:2">
      <c r="B150" t="s">
        <v>966</v>
      </c>
    </row>
    <row r="151" spans="1:2">
      <c r="B151" t="s">
        <v>967</v>
      </c>
    </row>
    <row r="152" spans="1:2">
      <c r="B152" t="s">
        <v>968</v>
      </c>
    </row>
    <row r="153" spans="1:2">
      <c r="B153" t="s">
        <v>969</v>
      </c>
    </row>
    <row r="154" spans="1:2">
      <c r="B154" t="s">
        <v>970</v>
      </c>
    </row>
    <row r="155" spans="1:2">
      <c r="B155" t="s">
        <v>971</v>
      </c>
    </row>
    <row r="156" spans="1:2">
      <c r="B156" t="s">
        <v>972</v>
      </c>
    </row>
    <row r="157" spans="1:2">
      <c r="B157" t="s">
        <v>973</v>
      </c>
    </row>
    <row r="158" spans="1:2">
      <c r="B158" t="s">
        <v>974</v>
      </c>
    </row>
    <row r="159" spans="1:2">
      <c r="B159" t="s">
        <v>975</v>
      </c>
    </row>
    <row r="160" spans="1:2">
      <c r="B160" t="s">
        <v>976</v>
      </c>
    </row>
    <row r="161" spans="1:2">
      <c r="B161" t="s">
        <v>977</v>
      </c>
    </row>
    <row r="162" spans="1:2">
      <c r="B162" t="s">
        <v>978</v>
      </c>
    </row>
    <row r="163" spans="1:2">
      <c r="B163" t="s">
        <v>979</v>
      </c>
    </row>
    <row r="164" spans="1:2">
      <c r="B164" t="s">
        <v>980</v>
      </c>
    </row>
    <row r="165" spans="1:2">
      <c r="B165" t="s">
        <v>981</v>
      </c>
    </row>
    <row r="166" spans="1:2">
      <c r="B166" t="s">
        <v>982</v>
      </c>
    </row>
    <row r="167" spans="1:2">
      <c r="B167" t="s">
        <v>983</v>
      </c>
    </row>
    <row r="168" spans="1:2">
      <c r="B168" t="s">
        <v>984</v>
      </c>
    </row>
    <row r="169" spans="1:2">
      <c r="B169" t="s">
        <v>985</v>
      </c>
    </row>
    <row r="170" spans="1:2">
      <c r="B170" t="s">
        <v>986</v>
      </c>
    </row>
    <row r="171" spans="1:2">
      <c r="B171" t="s">
        <v>987</v>
      </c>
    </row>
    <row r="172" spans="1:2">
      <c r="B172" t="s">
        <v>988</v>
      </c>
    </row>
    <row r="173" spans="1:2">
      <c r="B173" t="s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2024-11-05T08:49:57+01:00</dcterms:created>
  <dcterms:modified xsi:type="dcterms:W3CDTF">2024-11-05T08:49:57+01:00</dcterms:modified>
  <dc:title>Untitled Spreadsheet</dc:title>
  <dc:description/>
  <dc:subject/>
  <cp:keywords/>
  <cp:category/>
</cp:coreProperties>
</file>