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<sst xmlns="http://schemas.openxmlformats.org/spreadsheetml/2006/main" uniqueCount="848">
  <si>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</si>
  <si>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</si>
  <si>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</si>
  <si>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</si>
  <si>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</si>
  <si>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</si>
  <si>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</si>
  <si>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</si>
  <si>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</si>
  <si>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</si>
  <si>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Andrássyné Dr. Baka Gabriella</t>
  </si>
  <si>
    <t>andrassy.zoltanne@uni-mate.hu</t>
  </si>
  <si>
    <t>2.</t>
  </si>
  <si>
    <t>Badakné Dr. Kerti Katalin</t>
  </si>
  <si>
    <t>badakne.kerti.katalin@uni-mate.hu</t>
  </si>
  <si>
    <t>Élelmiszer-termékfejlesztés</t>
  </si>
  <si>
    <t>3.</t>
  </si>
  <si>
    <t>Bárdos Boróka</t>
  </si>
  <si>
    <t>bardos.boroka@phd.uni-mate.hu</t>
  </si>
  <si>
    <t>4.</t>
  </si>
  <si>
    <t>Barnácz Franciska</t>
  </si>
  <si>
    <t>barnaczfranciska@gmail.com</t>
  </si>
  <si>
    <t>5.</t>
  </si>
  <si>
    <t>Bodnár Károly Lajos</t>
  </si>
  <si>
    <t>bodnar.karoly.lajos@uni-mate.hu</t>
  </si>
  <si>
    <t>Agrárgazdaságtani</t>
  </si>
  <si>
    <t>6.</t>
  </si>
  <si>
    <t>Bódog Leila</t>
  </si>
  <si>
    <t>leilabodog@gmail.com</t>
  </si>
  <si>
    <t>7.</t>
  </si>
  <si>
    <t>Borda Áron József</t>
  </si>
  <si>
    <t>aron.borda@uni-corvinus.hu</t>
  </si>
  <si>
    <t>8.</t>
  </si>
  <si>
    <t>Brassó Dóra Lili</t>
  </si>
  <si>
    <t>brasso.dora@agr.unideb.hu</t>
  </si>
  <si>
    <t>9.</t>
  </si>
  <si>
    <t>Csécsei Lilla</t>
  </si>
  <si>
    <t>csecseililla@gmail.com</t>
  </si>
  <si>
    <t>10.</t>
  </si>
  <si>
    <t>Csete Sándor</t>
  </si>
  <si>
    <t>csete.sandor@uni-mate.hu</t>
  </si>
  <si>
    <t>11.</t>
  </si>
  <si>
    <t>De Luca Giulia</t>
  </si>
  <si>
    <t>dl.giulia523@gmail.com</t>
  </si>
  <si>
    <t>12.</t>
  </si>
  <si>
    <t>Dr. Ábrahám Rita</t>
  </si>
  <si>
    <t>abraham.rita@sze.hu</t>
  </si>
  <si>
    <t>Növényvédelmi "B"</t>
  </si>
  <si>
    <t>13.</t>
  </si>
  <si>
    <t>Dr. Albert Csilla</t>
  </si>
  <si>
    <t>albertcsilla@uni.sapientia.ro</t>
  </si>
  <si>
    <t>Élelmiszerbiztonság és -analitika</t>
  </si>
  <si>
    <t>14.</t>
  </si>
  <si>
    <t>Dr. András Csaba Dezső</t>
  </si>
  <si>
    <t>andrascsaba@uni.sapientia.ro</t>
  </si>
  <si>
    <t>Élelmiszertechnológia</t>
  </si>
  <si>
    <t>15.</t>
  </si>
  <si>
    <t>Dr. Apáti Ferenc</t>
  </si>
  <si>
    <t>apati.ferenc@agr.unideb.hu</t>
  </si>
  <si>
    <t>Kertészeti</t>
  </si>
  <si>
    <t>16.</t>
  </si>
  <si>
    <t>Dr. Ásványi Balázs</t>
  </si>
  <si>
    <t>asvanyi.balazs@sze.hu</t>
  </si>
  <si>
    <t>17.</t>
  </si>
  <si>
    <t>Dr. Babinszky László</t>
  </si>
  <si>
    <t>babinszky@agr.unideb.hu</t>
  </si>
  <si>
    <t>Takarmányozástani</t>
  </si>
  <si>
    <t>18.</t>
  </si>
  <si>
    <t>Dr. Balla Csaba</t>
  </si>
  <si>
    <t>balla.csaba@etk.szie.hu</t>
  </si>
  <si>
    <t>19.</t>
  </si>
  <si>
    <t>Dr. Bánáti Diána</t>
  </si>
  <si>
    <t>banati@mk.u-szeged.hu</t>
  </si>
  <si>
    <t>20.</t>
  </si>
  <si>
    <t>Dr. Baranyai László</t>
  </si>
  <si>
    <t>baranyai.laszlo@uni-mate.hu</t>
  </si>
  <si>
    <t>Agrárműszaki</t>
  </si>
  <si>
    <t>21.</t>
  </si>
  <si>
    <t>Dr. Barna Róbert</t>
  </si>
  <si>
    <t>barna.robert@uni-mate.hu</t>
  </si>
  <si>
    <t>22.</t>
  </si>
  <si>
    <t>Dr. Bartha Tibor</t>
  </si>
  <si>
    <t>bartha.tibor@univet.hu</t>
  </si>
  <si>
    <t>Állatélettani</t>
  </si>
  <si>
    <t>23.</t>
  </si>
  <si>
    <t>Dr. Benedek Ildikó</t>
  </si>
  <si>
    <t>benedek.ildiko@uni-mate.hu</t>
  </si>
  <si>
    <t>24.</t>
  </si>
  <si>
    <t>Dr. Beszédes Sándor</t>
  </si>
  <si>
    <t>beszedes@mk.u-szeged.hu</t>
  </si>
  <si>
    <t>Környezetgazdálkodási</t>
  </si>
  <si>
    <t>25.</t>
  </si>
  <si>
    <t>Dr. Bódis Judit</t>
  </si>
  <si>
    <t>bodis.judit.zsuzsanna@uni-mate.hu</t>
  </si>
  <si>
    <t>Agrobotanika és növényélettan</t>
  </si>
  <si>
    <t>26.</t>
  </si>
  <si>
    <t>Dr. Bodnár Ákos</t>
  </si>
  <si>
    <t>bodnar.akos@uni-mate.hu</t>
  </si>
  <si>
    <t>Állattenyésztéstani "B"</t>
  </si>
  <si>
    <t>27.</t>
  </si>
  <si>
    <t>Dr. Bokor Árpád</t>
  </si>
  <si>
    <t>bokor.arpad@uni-mate.hu</t>
  </si>
  <si>
    <t>28.</t>
  </si>
  <si>
    <t>Dr. Bujdosó Zoltán</t>
  </si>
  <si>
    <t>bujdoso.zoltan@uni-mate.hu</t>
  </si>
  <si>
    <t>Vidék- és területfejlesztési "B"</t>
  </si>
  <si>
    <t>29.</t>
  </si>
  <si>
    <t>Dr. Centeri Csaba</t>
  </si>
  <si>
    <t>centeri.csaba@uni-mate.hu</t>
  </si>
  <si>
    <t>Tájökológiai</t>
  </si>
  <si>
    <t>30.</t>
  </si>
  <si>
    <t>Dr. Csabai Judit</t>
  </si>
  <si>
    <t>csabai.judit@nye.hu</t>
  </si>
  <si>
    <t>Természetvédelmi növénytan</t>
  </si>
  <si>
    <t>31.</t>
  </si>
  <si>
    <t>Dr. Csajbók József</t>
  </si>
  <si>
    <t>csj@agr.unideb.hu</t>
  </si>
  <si>
    <t>Növénygenetikai és -analitikai</t>
  </si>
  <si>
    <t>32.</t>
  </si>
  <si>
    <t>Dr. Csanádi József</t>
  </si>
  <si>
    <t>csanadi@mk.u-szeged.hu</t>
  </si>
  <si>
    <t>33.</t>
  </si>
  <si>
    <t>Dr. Csonka Arnold</t>
  </si>
  <si>
    <t>csonka.arnold@uni-mate.hu</t>
  </si>
  <si>
    <t>34.</t>
  </si>
  <si>
    <t>Dr. Czeglédi Levente</t>
  </si>
  <si>
    <t>czegledi@agr.unideb.hu</t>
  </si>
  <si>
    <t>Állatgenetikai és biotechnológiai</t>
  </si>
  <si>
    <t>35.</t>
  </si>
  <si>
    <t>Dr. Czóbel Szilárd</t>
  </si>
  <si>
    <t>czobel.szilard.endre@szte.hu</t>
  </si>
  <si>
    <t>36.</t>
  </si>
  <si>
    <t>Dr. Dóka Lajos Fülöp</t>
  </si>
  <si>
    <t>doka@agr.unideb.hu</t>
  </si>
  <si>
    <t>Növénytermesztéstani</t>
  </si>
  <si>
    <t>37.</t>
  </si>
  <si>
    <t>Dr. Dr. h. c. Nagy Frigyes</t>
  </si>
  <si>
    <t>nagyfrigyes@t-online.hu</t>
  </si>
  <si>
    <t>Vidék- és területfejlesztési "A"</t>
  </si>
  <si>
    <t>38.</t>
  </si>
  <si>
    <t>Dr. Dublecz Károly</t>
  </si>
  <si>
    <t>dublecz.karoly@uni-mate.hu</t>
  </si>
  <si>
    <t>39.</t>
  </si>
  <si>
    <t>Dr. Egri Borisz</t>
  </si>
  <si>
    <t>egri.borisz@sze.hu</t>
  </si>
  <si>
    <t>Állategészségügyi</t>
  </si>
  <si>
    <t>40.</t>
  </si>
  <si>
    <t>Dr. Faragó Sándor</t>
  </si>
  <si>
    <t>farago.sandor@uni-sopron.hu</t>
  </si>
  <si>
    <t>Erdészeti, faipari és vadgazdálkodási</t>
  </si>
  <si>
    <t>41.</t>
  </si>
  <si>
    <t>Dr. Farkas Sándor</t>
  </si>
  <si>
    <t>farkas.sandor@uni-mate.hu</t>
  </si>
  <si>
    <t>42.</t>
  </si>
  <si>
    <t>Dr. Farkas Tamás Péter</t>
  </si>
  <si>
    <t>farkas.tamas.peter@uni-mate.hu</t>
  </si>
  <si>
    <t>43.</t>
  </si>
  <si>
    <t>Dr. Fekete Dávid</t>
  </si>
  <si>
    <t>david.fekete86@gmail.com</t>
  </si>
  <si>
    <t>44.</t>
  </si>
  <si>
    <t>Dr. Fertő Imre</t>
  </si>
  <si>
    <t>ferto.imre@uni-mate.hu</t>
  </si>
  <si>
    <t>45.</t>
  </si>
  <si>
    <t>Dr. Forgács Csaba</t>
  </si>
  <si>
    <t>csaba.forgacs@uni-corvinus.hu</t>
  </si>
  <si>
    <t>46.</t>
  </si>
  <si>
    <t>Dr. Fűzi István</t>
  </si>
  <si>
    <t>istvan.fuzi@basf.com</t>
  </si>
  <si>
    <t>Növényvédelmi "A"</t>
  </si>
  <si>
    <t>47.</t>
  </si>
  <si>
    <t>Dr. Gálfi Péter</t>
  </si>
  <si>
    <t>galfi.peter@univet.hu</t>
  </si>
  <si>
    <t>48.</t>
  </si>
  <si>
    <t>Dr. Gál Veronika Alexandra</t>
  </si>
  <si>
    <t>gal.veronika.alexandra@uni-mate.hu</t>
  </si>
  <si>
    <t>49.</t>
  </si>
  <si>
    <t>Dr. Gelencsér Éva</t>
  </si>
  <si>
    <t>evag@gmail.hu</t>
  </si>
  <si>
    <t>Élelmiszertudomány</t>
  </si>
  <si>
    <t>50.</t>
  </si>
  <si>
    <t>Dr. Geösel András</t>
  </si>
  <si>
    <t>geosel.andras@uni-mate.hu</t>
  </si>
  <si>
    <t>51.</t>
  </si>
  <si>
    <t>Dr. Gerencsér Zsolt</t>
  </si>
  <si>
    <t>gerencser.zsolt@uni-mate.hu</t>
  </si>
  <si>
    <t>52.</t>
  </si>
  <si>
    <t>Dr. Gócza Elen</t>
  </si>
  <si>
    <t>gocza.elen@abc.naik.hu</t>
  </si>
  <si>
    <t>53.</t>
  </si>
  <si>
    <t>Dr. Grónás Viktor</t>
  </si>
  <si>
    <t>gronas.viktor.peter@uni-mate.hu</t>
  </si>
  <si>
    <t>54.</t>
  </si>
  <si>
    <t>Dr. Gulyás Miklós</t>
  </si>
  <si>
    <t>gulyas.miklos@uni-mate.hu</t>
  </si>
  <si>
    <t>55.</t>
  </si>
  <si>
    <t>Dr. Gyovai Petra</t>
  </si>
  <si>
    <t>gyovai.petra@uni-mate.hu</t>
  </si>
  <si>
    <t>56.</t>
  </si>
  <si>
    <t>Dr. Gyuricza Csaba</t>
  </si>
  <si>
    <t>gyuricza.csaba@uni-mate.hu</t>
  </si>
  <si>
    <t>57.</t>
  </si>
  <si>
    <t>Dr. habil. Antal Tamás</t>
  </si>
  <si>
    <t>antal.tamas@nye.hu</t>
  </si>
  <si>
    <t>58.</t>
  </si>
  <si>
    <t>Dr. habil. Frank Norbert</t>
  </si>
  <si>
    <t>frank.norbert@uni-sopron.hu</t>
  </si>
  <si>
    <t>59.</t>
  </si>
  <si>
    <t>Dr. habil. Horváth József</t>
  </si>
  <si>
    <t>horvath.jozsef@mgk.u-szeged.hu</t>
  </si>
  <si>
    <t>Vállalatgazdálkodási</t>
  </si>
  <si>
    <t>60.</t>
  </si>
  <si>
    <t>Dr. habil Mezőszentgyörgyi Dávid</t>
  </si>
  <si>
    <t>mezoszentgyorgyi.david@uni-mate.hu</t>
  </si>
  <si>
    <t>61.</t>
  </si>
  <si>
    <t>Dr. habil Mikó Edit</t>
  </si>
  <si>
    <t>miko.edit@mgk.u-szeged.hu</t>
  </si>
  <si>
    <t>Állattenyésztéstani "A"</t>
  </si>
  <si>
    <t>62.</t>
  </si>
  <si>
    <t>Dr. Halász Judit</t>
  </si>
  <si>
    <t>halasz.judit@nye.hu</t>
  </si>
  <si>
    <t>63.</t>
  </si>
  <si>
    <t>Dr. Halász Júlia</t>
  </si>
  <si>
    <t>halasz.julia@uni-mate.hu</t>
  </si>
  <si>
    <t>64.</t>
  </si>
  <si>
    <t>Dr. Haltrich Attila</t>
  </si>
  <si>
    <t>haltrich.attila.krisztian@uni-mate.hu</t>
  </si>
  <si>
    <t>Természetvédelmi állattan</t>
  </si>
  <si>
    <t>65.</t>
  </si>
  <si>
    <t>Dr. Hegedűs Attila</t>
  </si>
  <si>
    <t>hegedus.attila@uni-mate.hu</t>
  </si>
  <si>
    <t>66.</t>
  </si>
  <si>
    <t>Dr. Hegyi Judit</t>
  </si>
  <si>
    <t>hegyi.judit@sze.hu</t>
  </si>
  <si>
    <t>67.</t>
  </si>
  <si>
    <t>Dr. Hodúr Cecília</t>
  </si>
  <si>
    <t>hodur@mk.u-szeged.hu</t>
  </si>
  <si>
    <t>Környezetbiotechnológiai</t>
  </si>
  <si>
    <t>68.</t>
  </si>
  <si>
    <t>Dr. Hoffmann Richárd</t>
  </si>
  <si>
    <t>hoffmann.richard@uni-mate.hu</t>
  </si>
  <si>
    <t>69.</t>
  </si>
  <si>
    <t>Dr. Höhn Mária</t>
  </si>
  <si>
    <t>hohn.maria@uni-mate.hu</t>
  </si>
  <si>
    <t>70.</t>
  </si>
  <si>
    <t>Dr. Horn Péter</t>
  </si>
  <si>
    <t>horn.peter@uni-mate.hu</t>
  </si>
  <si>
    <t>71.</t>
  </si>
  <si>
    <t>Dr. Horváth Péter</t>
  </si>
  <si>
    <t>horvath.peter@econ.unideb.hu</t>
  </si>
  <si>
    <t>72.</t>
  </si>
  <si>
    <t>Dr. Husvéth Ferenc</t>
  </si>
  <si>
    <t>husveth.ferenc@uni-mate.hu</t>
  </si>
  <si>
    <t>73.</t>
  </si>
  <si>
    <t>Dr. Húth Balázs</t>
  </si>
  <si>
    <t>huth.balazs.jozsef@sze.hu</t>
  </si>
  <si>
    <t>74.</t>
  </si>
  <si>
    <t>Dr. Imrei Zoltán Tibor</t>
  </si>
  <si>
    <t>ztimrei@gmail.com</t>
  </si>
  <si>
    <t>75.</t>
  </si>
  <si>
    <t>Dr. Jámbor Attila</t>
  </si>
  <si>
    <t>attila.jambor@uni-corvinus.hu</t>
  </si>
  <si>
    <t>Agrármarketing</t>
  </si>
  <si>
    <t>76.</t>
  </si>
  <si>
    <t>Dr. Jerzsele Ákos</t>
  </si>
  <si>
    <t>jerzsele.akos@univet.hu</t>
  </si>
  <si>
    <t>77.</t>
  </si>
  <si>
    <t>Dr. Jócsák Ildikó</t>
  </si>
  <si>
    <t>jocsak.ildiko@uni-mate.hu</t>
  </si>
  <si>
    <t>78.</t>
  </si>
  <si>
    <t>Dr. Jozwiák Ákos</t>
  </si>
  <si>
    <t>jozwiak.akos@univet.hu</t>
  </si>
  <si>
    <t>79.</t>
  </si>
  <si>
    <t>Dr. Kacsala László</t>
  </si>
  <si>
    <t>kacsala.laszlo@uni-mate.hu</t>
  </si>
  <si>
    <t>80.</t>
  </si>
  <si>
    <t>Dr. Kalocsai Renátó</t>
  </si>
  <si>
    <t>kaloreno@gmail.com</t>
  </si>
  <si>
    <t>81.</t>
  </si>
  <si>
    <t>Dr. Kentelky Endre Csaba</t>
  </si>
  <si>
    <t>kentelky@ms.sapientia.ro</t>
  </si>
  <si>
    <t>82.</t>
  </si>
  <si>
    <t>Dr. Keszthelyi-Szabó Gábor DSc.</t>
  </si>
  <si>
    <t>keszthelyi.szabo.gabor@gde.hu</t>
  </si>
  <si>
    <t>83.</t>
  </si>
  <si>
    <t>Dr. Kis Krisztián</t>
  </si>
  <si>
    <t>kisk@mk.u-szeged.hu</t>
  </si>
  <si>
    <t>84.</t>
  </si>
  <si>
    <t>Dr. Kismányoky Tamás</t>
  </si>
  <si>
    <t>kismanyoky.tamas@uni-mate.hu</t>
  </si>
  <si>
    <t>85.</t>
  </si>
  <si>
    <t>Dr. Kiss Orsolya</t>
  </si>
  <si>
    <t>kiss.orsolya@mgk.u-szeged.hu</t>
  </si>
  <si>
    <t>86.</t>
  </si>
  <si>
    <t>Dr. Kocsisné Dr. Gráf Myrtill</t>
  </si>
  <si>
    <t>kocsisne.graff.myrtill@mgk.u-szeged.hu</t>
  </si>
  <si>
    <t>87.</t>
  </si>
  <si>
    <t>Dr. Kollányi László</t>
  </si>
  <si>
    <t>kollanyi.laszlo@uni-mate.hu</t>
  </si>
  <si>
    <t>88.</t>
  </si>
  <si>
    <t>Dr. Komarek Levente</t>
  </si>
  <si>
    <t>komarek.levente@szte.hu</t>
  </si>
  <si>
    <t>89.</t>
  </si>
  <si>
    <t>Dr.Komlósi István</t>
  </si>
  <si>
    <t>komlosi@agr.unideb.hu</t>
  </si>
  <si>
    <t>90.</t>
  </si>
  <si>
    <t>Dr. Kondorosy Előd</t>
  </si>
  <si>
    <t>kondorosy.elod@uni-mate.hu</t>
  </si>
  <si>
    <t>91.</t>
  </si>
  <si>
    <t>Dr. Korbuly János</t>
  </si>
  <si>
    <t>korbulyjanoss@gmail.com</t>
  </si>
  <si>
    <t>92.</t>
  </si>
  <si>
    <t>Dr. Kovács Attila József</t>
  </si>
  <si>
    <t>kovacs.attila@sze.hu</t>
  </si>
  <si>
    <t>93.</t>
  </si>
  <si>
    <t>Dr. Kovács Béla</t>
  </si>
  <si>
    <t>kovacsb@agr.unideb.hu</t>
  </si>
  <si>
    <t>94.</t>
  </si>
  <si>
    <t>Dr. Kovács Melinda</t>
  </si>
  <si>
    <t>kovacs.melinda@uni-mate.hu</t>
  </si>
  <si>
    <t>95.</t>
  </si>
  <si>
    <t>Dr. Lanszki József</t>
  </si>
  <si>
    <t>lanszki.jozsef@blki.hu</t>
  </si>
  <si>
    <t>96.</t>
  </si>
  <si>
    <t>Dr. Lehota József</t>
  </si>
  <si>
    <t>lehota.jozsef@uni-mate.hu</t>
  </si>
  <si>
    <t>97.</t>
  </si>
  <si>
    <t>Dr. Lukács Aurél István</t>
  </si>
  <si>
    <t>lukacs.aurel.istvan@uni-mate.hu</t>
  </si>
  <si>
    <t>98.</t>
  </si>
  <si>
    <t>Dr. Mara Göngyvér</t>
  </si>
  <si>
    <t>maragyongyver@uni.sapientia.ro</t>
  </si>
  <si>
    <t>99.</t>
  </si>
  <si>
    <t>Dr. Maráz Anna</t>
  </si>
  <si>
    <t>maraz.anna@uni-mate.hu</t>
  </si>
  <si>
    <t>100.</t>
  </si>
  <si>
    <t xml:space="preserve">Dr. Marczali Zsolt Ferenc </t>
  </si>
  <si>
    <t>marczali.zsolt.ferenc@uni-mate.hu</t>
  </si>
  <si>
    <t>101.</t>
  </si>
  <si>
    <t>Dr. Marosán Miklós</t>
  </si>
  <si>
    <t>marosan.miklos@univet.hu</t>
  </si>
  <si>
    <t>102.</t>
  </si>
  <si>
    <t>Dr. Márton Mihály</t>
  </si>
  <si>
    <t>marton.mihaly@uni-mate.hu</t>
  </si>
  <si>
    <t>103.</t>
  </si>
  <si>
    <t>Dr. Matics Zsolt</t>
  </si>
  <si>
    <t>matics.zsolt@uni-mate.hu</t>
  </si>
  <si>
    <t>104.</t>
  </si>
  <si>
    <t>Dr. Mayer Zoltán</t>
  </si>
  <si>
    <t>mayer.zoltan@uni-mate.hu</t>
  </si>
  <si>
    <t>105.</t>
  </si>
  <si>
    <t>Dr. Mezei Katalin</t>
  </si>
  <si>
    <t>mezei.katalin@sze.hu</t>
  </si>
  <si>
    <t>106.</t>
  </si>
  <si>
    <t>Dr. Mézes Miklós</t>
  </si>
  <si>
    <t>mezes.miklos@uni-mate.hu</t>
  </si>
  <si>
    <t>107.</t>
  </si>
  <si>
    <t>Dr. Mihók Sándor</t>
  </si>
  <si>
    <t>mihok@agr.unideb.hu</t>
  </si>
  <si>
    <t>108.</t>
  </si>
  <si>
    <t>Dr. Molnár Marcell</t>
  </si>
  <si>
    <t>molnar.marcell@uni-mate.hu</t>
  </si>
  <si>
    <t>109.</t>
  </si>
  <si>
    <t>Dr. Molnár Zoltán</t>
  </si>
  <si>
    <t>molnar.zoltan@sze.hu</t>
  </si>
  <si>
    <t>110.</t>
  </si>
  <si>
    <t>Dr. Nagy Géza</t>
  </si>
  <si>
    <t>nagy.geza@pannonanalitikakft.hu</t>
  </si>
  <si>
    <t>111.</t>
  </si>
  <si>
    <t>Dr. Nagy Mónika Zita</t>
  </si>
  <si>
    <t>nagy.monika.zita@uni-mate.hu</t>
  </si>
  <si>
    <t>112.</t>
  </si>
  <si>
    <t>Dr. Nagy Sándor</t>
  </si>
  <si>
    <t>nagys@mk.u-szeged.hu</t>
  </si>
  <si>
    <t>113.</t>
  </si>
  <si>
    <t>Dr. Nagy Szabolcs</t>
  </si>
  <si>
    <t>nagy.szabolcs.tamas@uni-mate.hu</t>
  </si>
  <si>
    <t>114.</t>
  </si>
  <si>
    <t>Dr. Németh Csaba</t>
  </si>
  <si>
    <t>nemeth.csaba@capriovus.hu</t>
  </si>
  <si>
    <t>115.</t>
  </si>
  <si>
    <t>Dr. Olsovszkyné Dr. Némedi Andrea</t>
  </si>
  <si>
    <t>olsovszkyne.nemedi.andrea@uni-mate.hu</t>
  </si>
  <si>
    <t>116.</t>
  </si>
  <si>
    <t>Dr. Ombódi Attlia</t>
  </si>
  <si>
    <t>ombodi.attila@uni-mate.hu</t>
  </si>
  <si>
    <t>117.</t>
  </si>
  <si>
    <t>Dr. Pál-Fám Ferenc</t>
  </si>
  <si>
    <t>pal-fam.ferenc.istvan@uni-mate.hu</t>
  </si>
  <si>
    <t>118.</t>
  </si>
  <si>
    <t>Dr. Palkovics László</t>
  </si>
  <si>
    <t>palkovics.laszlo.amand@sze.hu</t>
  </si>
  <si>
    <t>119.</t>
  </si>
  <si>
    <t>Dr. Pál László</t>
  </si>
  <si>
    <t>pal.laszlo@uni-mate.hu</t>
  </si>
  <si>
    <t>120.</t>
  </si>
  <si>
    <t>Dr. Percze Attila</t>
  </si>
  <si>
    <t>percze.attila@uni-mate.hu</t>
  </si>
  <si>
    <t>121.</t>
  </si>
  <si>
    <t>Dr. Pető Károly</t>
  </si>
  <si>
    <t>peto.karoly@econ.unideb.hu</t>
  </si>
  <si>
    <t>122.</t>
  </si>
  <si>
    <t>Dr. Pinke Gyula</t>
  </si>
  <si>
    <t>pinke.gyula@sze.hu</t>
  </si>
  <si>
    <t>123.</t>
  </si>
  <si>
    <t>Dr. Polgári Dávid</t>
  </si>
  <si>
    <t>polgari.david@uni-mate.hu</t>
  </si>
  <si>
    <t>124.</t>
  </si>
  <si>
    <t>Dr. Polgár Zsolt Géza</t>
  </si>
  <si>
    <t>polgar.zsolt@uni-mate.hu</t>
  </si>
  <si>
    <t>125.</t>
  </si>
  <si>
    <t>Dr. Posta Katalin</t>
  </si>
  <si>
    <t>posta.katalin@uni-mate.hu</t>
  </si>
  <si>
    <t>126.</t>
  </si>
  <si>
    <t>Dr. Pupos Tibor</t>
  </si>
  <si>
    <t>pupos.tibor@uni-mate.hu</t>
  </si>
  <si>
    <t>127.</t>
  </si>
  <si>
    <t>Dr. Radácsi Péter</t>
  </si>
  <si>
    <t>radacsi.peter@uni-mate.hu</t>
  </si>
  <si>
    <t>128.</t>
  </si>
  <si>
    <t>Dr. Rátky József</t>
  </si>
  <si>
    <t>ratky.jozsef@univet.hu</t>
  </si>
  <si>
    <t>129.</t>
  </si>
  <si>
    <t>Dr. Rédei Károly</t>
  </si>
  <si>
    <t>redei.karoly@gmail.com</t>
  </si>
  <si>
    <t>130.</t>
  </si>
  <si>
    <t>Dr. Salamon Rozália Veronika</t>
  </si>
  <si>
    <t>salamonrozalia@uni.sapientia.ro</t>
  </si>
  <si>
    <t>131.</t>
  </si>
  <si>
    <t>Dr. Sárospataki Miklós</t>
  </si>
  <si>
    <t>sarospataki.miklos@uni-mate.hu</t>
  </si>
  <si>
    <t>132.</t>
  </si>
  <si>
    <t>Dr. Schwarczinger Ildikó</t>
  </si>
  <si>
    <t>schwarczinger.ildiko@gmail.com</t>
  </si>
  <si>
    <t>133.</t>
  </si>
  <si>
    <t>Dr. Simon László</t>
  </si>
  <si>
    <t>simon.laszlo@nye.hu</t>
  </si>
  <si>
    <t>134.</t>
  </si>
  <si>
    <t>Dr. Sipos Kitti</t>
  </si>
  <si>
    <t>sipos.kitti@gmail.com</t>
  </si>
  <si>
    <t>135.</t>
  </si>
  <si>
    <t>Dr. Somfalvi-Tóth Katalin</t>
  </si>
  <si>
    <t>somfalvi-toth.katalin@uni-mate.hu</t>
  </si>
  <si>
    <t>136.</t>
  </si>
  <si>
    <t>Dr. Stündl László</t>
  </si>
  <si>
    <t>stundl@agr.unideb.hu</t>
  </si>
  <si>
    <t>137.</t>
  </si>
  <si>
    <t>Dr. Szabó Ferenc</t>
  </si>
  <si>
    <t>szabo.ferenc@sze.hu</t>
  </si>
  <si>
    <t>138.</t>
  </si>
  <si>
    <t>Dr. Szakály Zoltán</t>
  </si>
  <si>
    <t>szakaly.zoltan@econ.unideb.hu</t>
  </si>
  <si>
    <t>139.</t>
  </si>
  <si>
    <t>Dr. Szeglet Péter</t>
  </si>
  <si>
    <t>szegletpeter57@gmail.com</t>
  </si>
  <si>
    <t>140.</t>
  </si>
  <si>
    <t>Dr. Székács András</t>
  </si>
  <si>
    <t>szekacs.andras@uni-mate.hu</t>
  </si>
  <si>
    <t>141.</t>
  </si>
  <si>
    <t>Dr. Szigeti Orsolya</t>
  </si>
  <si>
    <t>szigeti.orsolya@uni-obuda.hu</t>
  </si>
  <si>
    <t>142.</t>
  </si>
  <si>
    <t>Dr. Szőllősi László</t>
  </si>
  <si>
    <t>szollosi.laszlo@econ.unideb.hu</t>
  </si>
  <si>
    <t>143.</t>
  </si>
  <si>
    <t>Dr. Tamás János</t>
  </si>
  <si>
    <t>tamas@agr.unideb.hu</t>
  </si>
  <si>
    <t>144.</t>
  </si>
  <si>
    <t>Dr. Tarcali Gábor</t>
  </si>
  <si>
    <t>tarcali.gabor@gmail.com</t>
  </si>
  <si>
    <t>145.</t>
  </si>
  <si>
    <t>Dr. Tóth Csilla</t>
  </si>
  <si>
    <t>toth.csilla@nye.hu</t>
  </si>
  <si>
    <t>146.</t>
  </si>
  <si>
    <t>Dr. Tóthi Róbert</t>
  </si>
  <si>
    <t>tothi.robert@uni-mate.hu</t>
  </si>
  <si>
    <t>147.</t>
  </si>
  <si>
    <t>Dr. Tóth József</t>
  </si>
  <si>
    <t>jozsef.toth@uni-corvinus.hu</t>
  </si>
  <si>
    <t>148.</t>
  </si>
  <si>
    <t>Dr. Tóth Katalin</t>
  </si>
  <si>
    <t>tothkatica78@gmail.com</t>
  </si>
  <si>
    <t>149.</t>
  </si>
  <si>
    <t>Dr. Tóth Tamás</t>
  </si>
  <si>
    <t>toth.tamas@sze.hu</t>
  </si>
  <si>
    <t>150.</t>
  </si>
  <si>
    <t>toth.tamas@univet.hu</t>
  </si>
  <si>
    <t>151.</t>
  </si>
  <si>
    <t>Dr. Urbányi Béla</t>
  </si>
  <si>
    <t>urbanyi.bela@uni-mate.hu</t>
  </si>
  <si>
    <t>152.</t>
  </si>
  <si>
    <t>Dr. Ványolós Endre</t>
  </si>
  <si>
    <t>v.endre@ms.sapientia.ro</t>
  </si>
  <si>
    <t>153.</t>
  </si>
  <si>
    <t>Dr. Várallyai László</t>
  </si>
  <si>
    <t>varallyai.laszlo@econ.unideb.hu</t>
  </si>
  <si>
    <t>154.</t>
  </si>
  <si>
    <t>Dr. Varga Csaba</t>
  </si>
  <si>
    <t>varga.csaba@nitrogen.hu</t>
  </si>
  <si>
    <t>155.</t>
  </si>
  <si>
    <t>Dr. Varga Dániel</t>
  </si>
  <si>
    <t>varga.daniel@uni-mate.hu</t>
  </si>
  <si>
    <t>156.</t>
  </si>
  <si>
    <t>Dr. Varga László</t>
  </si>
  <si>
    <t>varga.laszlo@sze.hu</t>
  </si>
  <si>
    <t>157.</t>
  </si>
  <si>
    <t>Dr. Véha Antal</t>
  </si>
  <si>
    <t>vehaantal@gmail.com</t>
  </si>
  <si>
    <t>158.</t>
  </si>
  <si>
    <t>Dr. Veres Szilvia</t>
  </si>
  <si>
    <t>szveres@agr.unideb.hu</t>
  </si>
  <si>
    <t>159.</t>
  </si>
  <si>
    <t>Dr. Walter Virág</t>
  </si>
  <si>
    <t>walter.virag@uni-mate.hu</t>
  </si>
  <si>
    <t>160.</t>
  </si>
  <si>
    <t>Dr. Zalai Mihály</t>
  </si>
  <si>
    <t>zalai.mihaly@uni-mate.hu</t>
  </si>
  <si>
    <t>161.</t>
  </si>
  <si>
    <t>Dr. Zomborszky Zoltán</t>
  </si>
  <si>
    <t>zomborszky.zoltan@uni-mate.hu</t>
  </si>
  <si>
    <t>162.</t>
  </si>
  <si>
    <t>Erdélyi Regina</t>
  </si>
  <si>
    <t>erdelyiregina11@gmail.com</t>
  </si>
  <si>
    <t>163.</t>
  </si>
  <si>
    <t>Fehér István</t>
  </si>
  <si>
    <t>titkarsag@sefag.hu</t>
  </si>
  <si>
    <t>164.</t>
  </si>
  <si>
    <t>Flachné Leonhardt Beatrix</t>
  </si>
  <si>
    <t>flachne.leonhardt.beatrix@uni-mate.hu</t>
  </si>
  <si>
    <t>165.</t>
  </si>
  <si>
    <t>Gaganetz Dániel</t>
  </si>
  <si>
    <t>gaganetz.daniel@agr.unideb.hu</t>
  </si>
  <si>
    <t>166.</t>
  </si>
  <si>
    <t>Gergely Mátyás</t>
  </si>
  <si>
    <t>gmatyas29@gmail.com</t>
  </si>
  <si>
    <t>167.</t>
  </si>
  <si>
    <t>Gyulai Szandra</t>
  </si>
  <si>
    <t>aisha.remeny@gmail.com</t>
  </si>
  <si>
    <t>168.</t>
  </si>
  <si>
    <t>Hanczné Dr. Lakatos Erika</t>
  </si>
  <si>
    <t>lakatos.erika@sze.hu</t>
  </si>
  <si>
    <t>169.</t>
  </si>
  <si>
    <t>Hoffmann Orsolya Ivett</t>
  </si>
  <si>
    <t>hoffmann.orsolya.ivett@uni-mate.hu</t>
  </si>
  <si>
    <t>170.</t>
  </si>
  <si>
    <t>Horváth Beáta</t>
  </si>
  <si>
    <t>horvathbeata76@gmail.com</t>
  </si>
  <si>
    <t>171.</t>
  </si>
  <si>
    <t>Horváthné Dr. Baracsi Éva</t>
  </si>
  <si>
    <t>horvathne.baracsi.eva@uni-mate.hu</t>
  </si>
  <si>
    <t>172.</t>
  </si>
  <si>
    <t>Horváthné Dr. Kovács Bernadett</t>
  </si>
  <si>
    <t>horvathne.kovacs.bernadett@uni-mate.hu</t>
  </si>
  <si>
    <t>173.</t>
  </si>
  <si>
    <t>Hubayné dr. Horváth Nóra</t>
  </si>
  <si>
    <t>hubayne.horvath.nora@uni-mate.hu</t>
  </si>
  <si>
    <t>174.</t>
  </si>
  <si>
    <t>Irinyiné Dr. Oláh Katalin</t>
  </si>
  <si>
    <t>olah.katalin@nye.hu</t>
  </si>
  <si>
    <t>175.</t>
  </si>
  <si>
    <t>Kocsis Ivett</t>
  </si>
  <si>
    <t>ivett.kocsis95@gmail.com</t>
  </si>
  <si>
    <t>176.</t>
  </si>
  <si>
    <t>Koósné dr. Szathmáry Erzsébet</t>
  </si>
  <si>
    <t>koosne.szathmary.erzsebet@uni-mate.hu</t>
  </si>
  <si>
    <t>177.</t>
  </si>
  <si>
    <t>Köteles Dávid</t>
  </si>
  <si>
    <t>koteles.david@szte.hu</t>
  </si>
  <si>
    <t>178.</t>
  </si>
  <si>
    <t>Kovácsné Dr. Gaál Katalin</t>
  </si>
  <si>
    <t>gaalkati48@gmail.com</t>
  </si>
  <si>
    <t>179.</t>
  </si>
  <si>
    <t>Kovács Róbert</t>
  </si>
  <si>
    <t>k.robert.ifj@gmail.com</t>
  </si>
  <si>
    <t>180.</t>
  </si>
  <si>
    <t>Kutnyánszky Virág</t>
  </si>
  <si>
    <t>kut.virag@gmail.com</t>
  </si>
  <si>
    <t>181.</t>
  </si>
  <si>
    <t>Lábas Kata Sára</t>
  </si>
  <si>
    <t>labas.kata.sara@szte.hu</t>
  </si>
  <si>
    <t>182.</t>
  </si>
  <si>
    <t>Lóki Katalin</t>
  </si>
  <si>
    <t>loki.katalin@uni-mate.hu</t>
  </si>
  <si>
    <t>183.</t>
  </si>
  <si>
    <t>Lukács Mátyás</t>
  </si>
  <si>
    <t>lukacs.matyas.krisztian@phd.uni-mate.hu</t>
  </si>
  <si>
    <t>184.</t>
  </si>
  <si>
    <t>Mészáros András</t>
  </si>
  <si>
    <t>andras.meszaros.82@gmail.com</t>
  </si>
  <si>
    <t>185.</t>
  </si>
  <si>
    <t>Mohácsiné Dr. Farkas Csilla</t>
  </si>
  <si>
    <t>mohacsine.farkas.csilla@uni-mate.hu</t>
  </si>
  <si>
    <t>186.</t>
  </si>
  <si>
    <t>Nagy Vivien</t>
  </si>
  <si>
    <t>nagy.vivien@agr.unideb.hu</t>
  </si>
  <si>
    <t>187.</t>
  </si>
  <si>
    <t>Nyergesné Dr. Illés Erzsébet</t>
  </si>
  <si>
    <t>erzsebet.illes@mk.u-szeged.hu</t>
  </si>
  <si>
    <t>188.</t>
  </si>
  <si>
    <t>Orsi-Gibicsár Szilvia</t>
  </si>
  <si>
    <t>szilvia.gibicsar@gmail.com</t>
  </si>
  <si>
    <t>189.</t>
  </si>
  <si>
    <t>Ősz Aletta</t>
  </si>
  <si>
    <t>osz.aletta@agr.unideb.hu</t>
  </si>
  <si>
    <t>190.</t>
  </si>
  <si>
    <t>Pacseszákné Dr. Kazinczi Gabriella</t>
  </si>
  <si>
    <t>pacseszakne.kazinczi.gabriella@uni-mate.hu</t>
  </si>
  <si>
    <t>191.</t>
  </si>
  <si>
    <t>Pintér Zsófia</t>
  </si>
  <si>
    <t>pinter.zsofia.1@phd.uni-mate.hu</t>
  </si>
  <si>
    <t>192.</t>
  </si>
  <si>
    <t>Prof. Dr. Friedrich László</t>
  </si>
  <si>
    <t>friedrich.laszlo.ferenc@uni-mate.hu</t>
  </si>
  <si>
    <t>193.</t>
  </si>
  <si>
    <t>Prof. Dr. Nábrádi András</t>
  </si>
  <si>
    <t>nabradi.andras@econ.unideb.hu</t>
  </si>
  <si>
    <t>194.</t>
  </si>
  <si>
    <t>Prof. Dr. Penksza Károly</t>
  </si>
  <si>
    <t>penksza.karoly@uni-mate.hu</t>
  </si>
  <si>
    <t>195.</t>
  </si>
  <si>
    <t>Prof. Dr. Szente Viktória</t>
  </si>
  <si>
    <t>szente.viktoria@uni-mate.hu</t>
  </si>
  <si>
    <t>196.</t>
  </si>
  <si>
    <t>Purgel Dominik</t>
  </si>
  <si>
    <t>purgel.dominik2000@gmail.com</t>
  </si>
  <si>
    <t>197.</t>
  </si>
  <si>
    <t>Rabóczki Bálint</t>
  </si>
  <si>
    <t>raboczkib2002@gmail.com</t>
  </si>
  <si>
    <t>198.</t>
  </si>
  <si>
    <t>Sipos Tamás</t>
  </si>
  <si>
    <t>sipostomi97@gmail.com</t>
  </si>
  <si>
    <t>199.</t>
  </si>
  <si>
    <t>Süli Kálmán Botond</t>
  </si>
  <si>
    <t>sboti29@gmail.com</t>
  </si>
  <si>
    <t>200.</t>
  </si>
  <si>
    <t>Szála Boglárka</t>
  </si>
  <si>
    <t>bogi.szala733@gmail.com</t>
  </si>
  <si>
    <t>201.</t>
  </si>
  <si>
    <t>Szommer Bianka</t>
  </si>
  <si>
    <t>bianka1989119@gmail.com</t>
  </si>
  <si>
    <t>202.</t>
  </si>
  <si>
    <t>Ujfalusi Sándor</t>
  </si>
  <si>
    <t>ujfalusi.sandor99@gmail.com</t>
  </si>
  <si>
    <t>203.</t>
  </si>
  <si>
    <t>Vargáné Dr. Visi Éva</t>
  </si>
  <si>
    <t>vargane.visi.eva@uni-mate.hu</t>
  </si>
  <si>
    <t>204.</t>
  </si>
  <si>
    <t>Villei-Pribék András Gábor</t>
  </si>
  <si>
    <t>pribek.andras@gmail.com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</si>
  <si>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</si>
  <si>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</si>
  <si>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</si>
  <si>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</si>
  <si>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</si>
  <si>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</si>
  <si>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ATF - Adventista Teológiai Főiskola</t>
  </si>
  <si>
    <t>Állategészségtani</t>
  </si>
  <si>
    <t>ÁVF - Általános Vállalkozási Főiskola</t>
  </si>
  <si>
    <t>AVKF - Apor Vilmos Katolikus Főiskola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</si>
  <si>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</si>
  <si>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</si>
  <si>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</si>
  <si>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</si>
  <si>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</si>
  <si>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</si>
  <si>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</si>
  <si>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</si>
  <si>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</si>
  <si>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</si>
  <si>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</si>
  <si>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Élelmiszer-termékfejlesztési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</si>
  <si>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</si>
  <si>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</si>
  <si>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</si>
  <si>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</si>
  <si>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</si>
  <si>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</si>
  <si>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</si>
  <si>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</si>
  <si>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CH EPFL - École polytechnique fédérale de Lausanne (CH)</t>
  </si>
  <si>
    <t>Környezettudományi</t>
  </si>
  <si>
    <t>CZ VUTB - Vysoké učení technické v Brně (CZ)</t>
  </si>
  <si>
    <t>Növénybiológiai és biotechnológiai</t>
  </si>
  <si>
    <t>DE - Debreceni Egyetem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</si>
  <si>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</si>
  <si>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</si>
  <si>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</si>
  <si>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</si>
  <si>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</si>
  <si>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</si>
  <si>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</si>
  <si>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Táj- és kertépítészeti</t>
  </si>
  <si>
    <t>EDUTUSF - Edutus Főiskola</t>
  </si>
  <si>
    <t>EGHF - Egri Hittudományi Főiskola</t>
  </si>
  <si>
    <t>Természetvédelmi állattani</t>
  </si>
  <si>
    <t>EHE - Evangélikus Hittudományi Egyetem</t>
  </si>
  <si>
    <t>Természetvédelmi növénytani és tájökológiai</t>
  </si>
  <si>
    <t>EJF - Eötvös József Főiskola</t>
  </si>
  <si>
    <t>Vadgazdálkodási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</si>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</sst>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 t="s">
        <v>47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 t="s">
        <v>51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 t="s">
        <v>55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 t="s">
        <v>59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15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51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83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90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91</v>
      </c>
      <c r="B76" t="s">
        <v>92</v>
      </c>
      <c r="C76" t="s">
        <v>93</v>
      </c>
      <c r="D76"/>
      <c r="G76" t="s">
        <v>94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95</v>
      </c>
      <c r="B79" t="s">
        <v>96</v>
      </c>
      <c r="C79" t="s">
        <v>97</v>
      </c>
      <c r="D79"/>
      <c r="G79" t="s">
        <v>98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102</v>
      </c>
      <c r="B85" t="s">
        <v>103</v>
      </c>
      <c r="C85" t="s">
        <v>104</v>
      </c>
      <c r="D85"/>
      <c r="G85" t="s">
        <v>105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105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66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25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145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178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59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134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76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149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 t="s">
        <v>209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216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94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117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236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 t="s">
        <v>113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 t="s">
        <v>216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138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98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47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261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51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236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59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76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209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134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226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138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105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98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226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59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178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178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83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261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76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127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236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149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149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236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105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66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168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138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127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59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117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83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134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113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117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117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209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59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421</v>
      </c>
      <c r="B388" t="s">
        <v>422</v>
      </c>
      <c r="C388" t="s">
        <v>423</v>
      </c>
      <c r="D388"/>
      <c r="G388" t="s">
        <v>109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424</v>
      </c>
      <c r="B391" t="s">
        <v>425</v>
      </c>
      <c r="C391" t="s">
        <v>426</v>
      </c>
      <c r="D391"/>
      <c r="G391" t="s">
        <v>178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427</v>
      </c>
      <c r="B394" t="s">
        <v>428</v>
      </c>
      <c r="C394" t="s">
        <v>429</v>
      </c>
      <c r="D394"/>
      <c r="G394" t="s">
        <v>226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430</v>
      </c>
      <c r="B397" t="s">
        <v>431</v>
      </c>
      <c r="C397" t="s">
        <v>432</v>
      </c>
      <c r="D397"/>
      <c r="G397" t="s">
        <v>168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433</v>
      </c>
      <c r="B400" t="s">
        <v>434</v>
      </c>
      <c r="C400" t="s">
        <v>435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436</v>
      </c>
      <c r="B403" t="s">
        <v>437</v>
      </c>
      <c r="C403" t="s">
        <v>438</v>
      </c>
      <c r="D403"/>
      <c r="G403" t="s">
        <v>47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55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261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113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236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261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463</v>
      </c>
      <c r="B430" t="s">
        <v>464</v>
      </c>
      <c r="C430" t="s">
        <v>465</v>
      </c>
      <c r="D430"/>
      <c r="G430" t="s">
        <v>90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466</v>
      </c>
      <c r="B433" t="s">
        <v>467</v>
      </c>
      <c r="C433" t="s">
        <v>468</v>
      </c>
      <c r="D433"/>
      <c r="G433" t="s">
        <v>168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469</v>
      </c>
      <c r="B436" t="s">
        <v>470</v>
      </c>
      <c r="C436" t="s">
        <v>471</v>
      </c>
      <c r="D436"/>
      <c r="G436" t="s">
        <v>109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472</v>
      </c>
      <c r="B439" t="s">
        <v>473</v>
      </c>
      <c r="C439" t="s">
        <v>474</v>
      </c>
      <c r="D439"/>
      <c r="G439" t="s">
        <v>66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475</v>
      </c>
      <c r="B442" t="s">
        <v>476</v>
      </c>
      <c r="C442" t="s">
        <v>477</v>
      </c>
      <c r="D442"/>
      <c r="G442" t="s">
        <v>209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478</v>
      </c>
      <c r="B445" t="s">
        <v>479</v>
      </c>
      <c r="C445" t="s">
        <v>480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481</v>
      </c>
      <c r="B448" t="s">
        <v>482</v>
      </c>
      <c r="C448" t="s">
        <v>483</v>
      </c>
      <c r="D448"/>
      <c r="G448" t="s">
        <v>66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484</v>
      </c>
      <c r="B451" t="s">
        <v>482</v>
      </c>
      <c r="C451" t="s">
        <v>485</v>
      </c>
      <c r="D451"/>
      <c r="G451" t="s">
        <v>149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 t="s">
        <v>216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 t="s">
        <v>138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 t="s">
        <v>76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 t="s">
        <v>134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 t="s">
        <v>51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 t="s">
        <v>113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 t="s">
        <v>47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 t="s">
        <v>149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 t="s">
        <v>15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127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 t="s">
        <v>59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 t="s">
        <v>109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 t="s">
        <v>59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559</v>
      </c>
      <c r="C526" t="s">
        <v>560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561</v>
      </c>
      <c r="B529" t="s">
        <v>562</v>
      </c>
      <c r="C529" t="s">
        <v>563</v>
      </c>
      <c r="D529"/>
      <c r="G529" t="s">
        <v>168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564</v>
      </c>
      <c r="B532" t="s">
        <v>565</v>
      </c>
      <c r="C532" t="s">
        <v>566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567</v>
      </c>
      <c r="B535" t="s">
        <v>568</v>
      </c>
      <c r="C535" t="s">
        <v>569</v>
      </c>
      <c r="D535"/>
      <c r="G535" t="s">
        <v>216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573</v>
      </c>
      <c r="B541" t="s">
        <v>574</v>
      </c>
      <c r="C541" t="s">
        <v>575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576</v>
      </c>
      <c r="B544" t="s">
        <v>577</v>
      </c>
      <c r="C544" t="s">
        <v>578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579</v>
      </c>
      <c r="B547" t="s">
        <v>580</v>
      </c>
      <c r="C547" t="s">
        <v>581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582</v>
      </c>
      <c r="B550" t="s">
        <v>583</v>
      </c>
      <c r="C550" t="s">
        <v>584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585</v>
      </c>
      <c r="B553" t="s">
        <v>586</v>
      </c>
      <c r="C553" t="s">
        <v>587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588</v>
      </c>
      <c r="B556" t="s">
        <v>589</v>
      </c>
      <c r="C556" t="s">
        <v>590</v>
      </c>
      <c r="D556"/>
      <c r="G556" t="s">
        <v>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591</v>
      </c>
      <c r="B559" t="s">
        <v>592</v>
      </c>
      <c r="C559" t="s">
        <v>593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594</v>
      </c>
      <c r="B562" t="s">
        <v>595</v>
      </c>
      <c r="C562" t="s">
        <v>596</v>
      </c>
      <c r="D562"/>
      <c r="G562" t="s">
        <v>178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597</v>
      </c>
      <c r="B565" t="s">
        <v>598</v>
      </c>
      <c r="C565" t="s">
        <v>599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600</v>
      </c>
      <c r="B568" t="s">
        <v>601</v>
      </c>
      <c r="C568" t="s">
        <v>602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603</v>
      </c>
      <c r="B571" t="s">
        <v>604</v>
      </c>
      <c r="C571" t="s">
        <v>605</v>
      </c>
      <c r="D571"/>
      <c r="G571" t="s">
        <v>47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606</v>
      </c>
      <c r="B574" t="s">
        <v>607</v>
      </c>
      <c r="C574" t="s">
        <v>608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609</v>
      </c>
      <c r="B577" t="s">
        <v>610</v>
      </c>
      <c r="C577" t="s">
        <v>611</v>
      </c>
      <c r="D577"/>
      <c r="G577" t="s">
        <v>55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612</v>
      </c>
      <c r="B580" t="s">
        <v>613</v>
      </c>
      <c r="C580" t="s">
        <v>614</v>
      </c>
      <c r="D580"/>
      <c r="G580" t="s">
        <v>209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615</v>
      </c>
      <c r="B583" t="s">
        <v>616</v>
      </c>
      <c r="C583" t="s">
        <v>617</v>
      </c>
      <c r="D583"/>
      <c r="G583" t="s">
        <v>94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618</v>
      </c>
      <c r="B586" t="s">
        <v>619</v>
      </c>
      <c r="C586" t="s">
        <v>620</v>
      </c>
      <c r="D586"/>
      <c r="G586" t="s">
        <v>261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621</v>
      </c>
      <c r="B589" t="s">
        <v>622</v>
      </c>
      <c r="C589" t="s">
        <v>623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624</v>
      </c>
      <c r="B592" t="s">
        <v>625</v>
      </c>
      <c r="C592" t="s">
        <v>626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627</v>
      </c>
      <c r="B595" t="s">
        <v>628</v>
      </c>
      <c r="C595" t="s">
        <v>629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630</v>
      </c>
      <c r="B598" t="s">
        <v>631</v>
      </c>
      <c r="C598" t="s">
        <v>632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633</v>
      </c>
      <c r="B601" t="s">
        <v>634</v>
      </c>
      <c r="C601" t="s">
        <v>635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636</v>
      </c>
      <c r="B604" t="s">
        <v>637</v>
      </c>
      <c r="C604" t="s">
        <v>638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639</v>
      </c>
      <c r="B607" t="s">
        <v>640</v>
      </c>
      <c r="C607" t="s">
        <v>641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642</v>
      </c>
      <c r="B610" t="s">
        <v>643</v>
      </c>
      <c r="C610" t="s">
        <v>644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645</v>
      </c>
      <c r="B613" t="s">
        <v>646</v>
      </c>
      <c r="C613" t="s">
        <v>647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5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615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648</v>
      </c>
      <c r="B1" t="s">
        <v>649</v>
      </c>
    </row>
    <row r="2" spans="1:2">
      <c r="A2" t="s">
        <v>650</v>
      </c>
      <c r="B2" t="s">
        <v>651</v>
      </c>
    </row>
    <row r="3" spans="1:2">
      <c r="A3" t="s">
        <v>652</v>
      </c>
      <c r="B3" t="s">
        <v>653</v>
      </c>
    </row>
    <row r="4" spans="1:2">
      <c r="A4" t="s">
        <v>76</v>
      </c>
      <c r="B4" t="s">
        <v>654</v>
      </c>
    </row>
    <row r="5" spans="1:2">
      <c r="A5" t="s">
        <v>655</v>
      </c>
      <c r="B5" t="s">
        <v>656</v>
      </c>
    </row>
    <row r="6" spans="1:2">
      <c r="A6" t="s">
        <v>83</v>
      </c>
      <c r="B6" t="s">
        <v>657</v>
      </c>
    </row>
    <row r="7" spans="1:2">
      <c r="A7" t="s">
        <v>127</v>
      </c>
      <c r="B7" t="s">
        <v>658</v>
      </c>
    </row>
    <row r="8" spans="1:2">
      <c r="A8" t="s">
        <v>659</v>
      </c>
      <c r="B8" t="s">
        <v>660</v>
      </c>
    </row>
    <row r="9" spans="1:2">
      <c r="A9" t="s">
        <v>661</v>
      </c>
      <c r="B9" t="s">
        <v>662</v>
      </c>
    </row>
    <row r="10" spans="1:2">
      <c r="A10" t="s">
        <v>663</v>
      </c>
      <c r="B10" t="s">
        <v>664</v>
      </c>
    </row>
    <row r="11" spans="1:2">
      <c r="A11" t="s">
        <v>665</v>
      </c>
      <c r="B11" t="s">
        <v>666</v>
      </c>
    </row>
    <row r="12" spans="1:2">
      <c r="A12" t="s">
        <v>667</v>
      </c>
      <c r="B12" t="s">
        <v>668</v>
      </c>
    </row>
    <row r="13" spans="1:2">
      <c r="A13" t="s">
        <v>669</v>
      </c>
      <c r="B13" t="s">
        <v>670</v>
      </c>
    </row>
    <row r="14" spans="1:2">
      <c r="A14" t="s">
        <v>671</v>
      </c>
      <c r="B14" t="s">
        <v>672</v>
      </c>
    </row>
    <row r="15" spans="1:2">
      <c r="A15" t="s">
        <v>673</v>
      </c>
      <c r="B15" t="s">
        <v>674</v>
      </c>
    </row>
    <row r="16" spans="1:2">
      <c r="A16" t="s">
        <v>675</v>
      </c>
      <c r="B16" t="s">
        <v>676</v>
      </c>
    </row>
    <row r="17" spans="1:2">
      <c r="A17" t="s">
        <v>677</v>
      </c>
      <c r="B17" t="s">
        <v>678</v>
      </c>
    </row>
    <row r="18" spans="1:2">
      <c r="A18" t="s">
        <v>679</v>
      </c>
      <c r="B18" t="s">
        <v>680</v>
      </c>
    </row>
    <row r="19" spans="1:2">
      <c r="A19" t="s">
        <v>681</v>
      </c>
      <c r="B19" t="s">
        <v>682</v>
      </c>
    </row>
    <row r="20" spans="1:2">
      <c r="A20" t="s">
        <v>134</v>
      </c>
      <c r="B20" t="s">
        <v>683</v>
      </c>
    </row>
    <row r="21" spans="1:2">
      <c r="A21" t="s">
        <v>684</v>
      </c>
      <c r="B21" t="s">
        <v>685</v>
      </c>
    </row>
    <row r="22" spans="1:2">
      <c r="A22" t="s">
        <v>686</v>
      </c>
      <c r="B22" t="s">
        <v>687</v>
      </c>
    </row>
    <row r="23" spans="1:2">
      <c r="A23" t="s">
        <v>688</v>
      </c>
      <c r="B23" t="s">
        <v>689</v>
      </c>
    </row>
    <row r="24" spans="1:2">
      <c r="A24" t="s">
        <v>690</v>
      </c>
      <c r="B24" t="s">
        <v>691</v>
      </c>
    </row>
    <row r="25" spans="1:2">
      <c r="A25" t="s">
        <v>66</v>
      </c>
      <c r="B25" t="s">
        <v>692</v>
      </c>
    </row>
    <row r="26" spans="1:2">
      <c r="A26" t="s">
        <v>693</v>
      </c>
      <c r="B26" t="s">
        <v>694</v>
      </c>
    </row>
    <row r="27" spans="1:2">
      <c r="A27" t="s">
        <v>695</v>
      </c>
      <c r="B27" t="s">
        <v>696</v>
      </c>
    </row>
    <row r="28" spans="1:2">
      <c r="A28" t="s">
        <v>697</v>
      </c>
      <c r="B28" t="s">
        <v>698</v>
      </c>
    </row>
    <row r="29" spans="1:2">
      <c r="B29" t="s">
        <v>699</v>
      </c>
    </row>
    <row r="30" spans="1:2">
      <c r="B30" t="s">
        <v>700</v>
      </c>
    </row>
    <row r="31" spans="1:2">
      <c r="B31" t="s">
        <v>701</v>
      </c>
    </row>
    <row r="32" spans="1:2">
      <c r="B32" t="s">
        <v>702</v>
      </c>
    </row>
    <row r="33" spans="1:2">
      <c r="B33" t="s">
        <v>703</v>
      </c>
    </row>
    <row r="34" spans="1:2">
      <c r="B34" t="s">
        <v>704</v>
      </c>
    </row>
    <row r="35" spans="1:2">
      <c r="B35" t="s">
        <v>705</v>
      </c>
    </row>
    <row r="36" spans="1:2">
      <c r="B36" t="s">
        <v>706</v>
      </c>
    </row>
    <row r="37" spans="1:2">
      <c r="B37" t="s">
        <v>707</v>
      </c>
    </row>
    <row r="38" spans="1:2">
      <c r="B38" t="s">
        <v>708</v>
      </c>
    </row>
    <row r="39" spans="1:2">
      <c r="B39" t="s">
        <v>709</v>
      </c>
    </row>
    <row r="40" spans="1:2">
      <c r="B40" t="s">
        <v>710</v>
      </c>
    </row>
    <row r="41" spans="1:2">
      <c r="B41" t="s">
        <v>711</v>
      </c>
    </row>
    <row r="42" spans="1:2">
      <c r="B42" t="s">
        <v>712</v>
      </c>
    </row>
    <row r="43" spans="1:2">
      <c r="B43" t="s">
        <v>713</v>
      </c>
    </row>
    <row r="44" spans="1:2">
      <c r="B44" t="s">
        <v>714</v>
      </c>
    </row>
    <row r="45" spans="1:2">
      <c r="B45" t="s">
        <v>715</v>
      </c>
    </row>
    <row r="46" spans="1:2">
      <c r="B46" t="s">
        <v>716</v>
      </c>
    </row>
    <row r="47" spans="1:2">
      <c r="B47" t="s">
        <v>717</v>
      </c>
    </row>
    <row r="48" spans="1:2">
      <c r="B48" t="s">
        <v>718</v>
      </c>
    </row>
    <row r="49" spans="1:2">
      <c r="B49" t="s">
        <v>719</v>
      </c>
    </row>
    <row r="50" spans="1:2">
      <c r="B50" t="s">
        <v>720</v>
      </c>
    </row>
    <row r="51" spans="1:2">
      <c r="B51" t="s">
        <v>721</v>
      </c>
    </row>
    <row r="52" spans="1:2">
      <c r="B52" t="s">
        <v>722</v>
      </c>
    </row>
    <row r="53" spans="1:2">
      <c r="B53" t="s">
        <v>723</v>
      </c>
    </row>
    <row r="54" spans="1:2">
      <c r="B54" t="s">
        <v>724</v>
      </c>
    </row>
    <row r="55" spans="1:2">
      <c r="B55" t="s">
        <v>725</v>
      </c>
    </row>
    <row r="56" spans="1:2">
      <c r="B56" t="s">
        <v>726</v>
      </c>
    </row>
    <row r="57" spans="1:2">
      <c r="B57" t="s">
        <v>727</v>
      </c>
    </row>
    <row r="58" spans="1:2">
      <c r="B58" t="s">
        <v>728</v>
      </c>
    </row>
    <row r="59" spans="1:2">
      <c r="B59" t="s">
        <v>729</v>
      </c>
    </row>
    <row r="60" spans="1:2">
      <c r="B60" t="s">
        <v>730</v>
      </c>
    </row>
    <row r="61" spans="1:2">
      <c r="B61" t="s">
        <v>731</v>
      </c>
    </row>
    <row r="62" spans="1:2">
      <c r="B62" t="s">
        <v>732</v>
      </c>
    </row>
    <row r="63" spans="1:2">
      <c r="B63" t="s">
        <v>733</v>
      </c>
    </row>
    <row r="64" spans="1:2">
      <c r="B64" t="s">
        <v>734</v>
      </c>
    </row>
    <row r="65" spans="1:2">
      <c r="B65" t="s">
        <v>735</v>
      </c>
    </row>
    <row r="66" spans="1:2">
      <c r="B66" t="s">
        <v>736</v>
      </c>
    </row>
    <row r="67" spans="1:2">
      <c r="B67" t="s">
        <v>737</v>
      </c>
    </row>
    <row r="68" spans="1:2">
      <c r="B68" t="s">
        <v>738</v>
      </c>
    </row>
    <row r="69" spans="1:2">
      <c r="B69" t="s">
        <v>739</v>
      </c>
    </row>
    <row r="70" spans="1:2">
      <c r="B70" t="s">
        <v>740</v>
      </c>
    </row>
    <row r="71" spans="1:2">
      <c r="B71" t="s">
        <v>741</v>
      </c>
    </row>
    <row r="72" spans="1:2">
      <c r="B72" t="s">
        <v>742</v>
      </c>
    </row>
    <row r="73" spans="1:2">
      <c r="B73" t="s">
        <v>743</v>
      </c>
    </row>
    <row r="74" spans="1:2">
      <c r="B74" t="s">
        <v>744</v>
      </c>
    </row>
    <row r="75" spans="1:2">
      <c r="B75" t="s">
        <v>745</v>
      </c>
    </row>
    <row r="76" spans="1:2">
      <c r="B76" t="s">
        <v>746</v>
      </c>
    </row>
    <row r="77" spans="1:2">
      <c r="B77" t="s">
        <v>747</v>
      </c>
    </row>
    <row r="78" spans="1:2">
      <c r="B78" t="s">
        <v>748</v>
      </c>
    </row>
    <row r="79" spans="1:2">
      <c r="B79" t="s">
        <v>749</v>
      </c>
    </row>
    <row r="80" spans="1:2">
      <c r="B80" t="s">
        <v>750</v>
      </c>
    </row>
    <row r="81" spans="1:2">
      <c r="B81" t="s">
        <v>751</v>
      </c>
    </row>
    <row r="82" spans="1:2">
      <c r="B82" t="s">
        <v>752</v>
      </c>
    </row>
    <row r="83" spans="1:2">
      <c r="B83" t="s">
        <v>753</v>
      </c>
    </row>
    <row r="84" spans="1:2">
      <c r="B84" t="s">
        <v>754</v>
      </c>
    </row>
    <row r="85" spans="1:2">
      <c r="B85" t="s">
        <v>755</v>
      </c>
    </row>
    <row r="86" spans="1:2">
      <c r="B86" t="s">
        <v>756</v>
      </c>
    </row>
    <row r="87" spans="1:2">
      <c r="B87" t="s">
        <v>757</v>
      </c>
    </row>
    <row r="88" spans="1:2">
      <c r="B88" t="s">
        <v>758</v>
      </c>
    </row>
    <row r="89" spans="1:2">
      <c r="B89" t="s">
        <v>759</v>
      </c>
    </row>
    <row r="90" spans="1:2">
      <c r="B90" t="s">
        <v>760</v>
      </c>
    </row>
    <row r="91" spans="1:2">
      <c r="B91" t="s">
        <v>761</v>
      </c>
    </row>
    <row r="92" spans="1:2">
      <c r="B92" t="s">
        <v>762</v>
      </c>
    </row>
    <row r="93" spans="1:2">
      <c r="B93" t="s">
        <v>763</v>
      </c>
    </row>
    <row r="94" spans="1:2">
      <c r="B94" t="s">
        <v>764</v>
      </c>
    </row>
    <row r="95" spans="1:2">
      <c r="B95" t="s">
        <v>765</v>
      </c>
    </row>
    <row r="96" spans="1:2">
      <c r="B96" t="s">
        <v>766</v>
      </c>
    </row>
    <row r="97" spans="1:2">
      <c r="B97" t="s">
        <v>767</v>
      </c>
    </row>
    <row r="98" spans="1:2">
      <c r="B98" t="s">
        <v>768</v>
      </c>
    </row>
    <row r="99" spans="1:2">
      <c r="B99" t="s">
        <v>769</v>
      </c>
    </row>
    <row r="100" spans="1:2">
      <c r="B100" t="s">
        <v>770</v>
      </c>
    </row>
    <row r="101" spans="1:2">
      <c r="B101" t="s">
        <v>771</v>
      </c>
    </row>
    <row r="102" spans="1:2">
      <c r="B102" t="s">
        <v>772</v>
      </c>
    </row>
    <row r="103" spans="1:2">
      <c r="B103" t="s">
        <v>773</v>
      </c>
    </row>
    <row r="104" spans="1:2">
      <c r="B104" t="s">
        <v>774</v>
      </c>
    </row>
    <row r="105" spans="1:2">
      <c r="B105" t="s">
        <v>775</v>
      </c>
    </row>
    <row r="106" spans="1:2">
      <c r="B106" t="s">
        <v>776</v>
      </c>
    </row>
    <row r="107" spans="1:2">
      <c r="B107" t="s">
        <v>777</v>
      </c>
    </row>
    <row r="108" spans="1:2">
      <c r="B108" t="s">
        <v>778</v>
      </c>
    </row>
    <row r="109" spans="1:2">
      <c r="B109" t="s">
        <v>779</v>
      </c>
    </row>
    <row r="110" spans="1:2">
      <c r="B110" t="s">
        <v>780</v>
      </c>
    </row>
    <row r="111" spans="1:2">
      <c r="B111" t="s">
        <v>781</v>
      </c>
    </row>
    <row r="112" spans="1:2">
      <c r="B112" t="s">
        <v>782</v>
      </c>
    </row>
    <row r="113" spans="1:2">
      <c r="B113" t="s">
        <v>783</v>
      </c>
    </row>
    <row r="114" spans="1:2">
      <c r="B114" t="s">
        <v>784</v>
      </c>
    </row>
    <row r="115" spans="1:2">
      <c r="B115" t="s">
        <v>785</v>
      </c>
    </row>
    <row r="116" spans="1:2">
      <c r="B116" t="s">
        <v>786</v>
      </c>
    </row>
    <row r="117" spans="1:2">
      <c r="B117" t="s">
        <v>787</v>
      </c>
    </row>
    <row r="118" spans="1:2">
      <c r="B118" t="s">
        <v>788</v>
      </c>
    </row>
    <row r="119" spans="1:2">
      <c r="B119" t="s">
        <v>789</v>
      </c>
    </row>
    <row r="120" spans="1:2">
      <c r="B120" t="s">
        <v>790</v>
      </c>
    </row>
    <row r="121" spans="1:2">
      <c r="B121" t="s">
        <v>791</v>
      </c>
    </row>
    <row r="122" spans="1:2">
      <c r="B122" t="s">
        <v>792</v>
      </c>
    </row>
    <row r="123" spans="1:2">
      <c r="B123" t="s">
        <v>793</v>
      </c>
    </row>
    <row r="124" spans="1:2">
      <c r="B124" t="s">
        <v>794</v>
      </c>
    </row>
    <row r="125" spans="1:2">
      <c r="B125" t="s">
        <v>795</v>
      </c>
    </row>
    <row r="126" spans="1:2">
      <c r="B126" t="s">
        <v>796</v>
      </c>
    </row>
    <row r="127" spans="1:2">
      <c r="B127" t="s">
        <v>797</v>
      </c>
    </row>
    <row r="128" spans="1:2">
      <c r="B128" t="s">
        <v>798</v>
      </c>
    </row>
    <row r="129" spans="1:2">
      <c r="B129" t="s">
        <v>799</v>
      </c>
    </row>
    <row r="130" spans="1:2">
      <c r="B130" t="s">
        <v>800</v>
      </c>
    </row>
    <row r="131" spans="1:2">
      <c r="B131" t="s">
        <v>801</v>
      </c>
    </row>
    <row r="132" spans="1:2">
      <c r="B132" t="s">
        <v>802</v>
      </c>
    </row>
    <row r="133" spans="1:2">
      <c r="B133" t="s">
        <v>803</v>
      </c>
    </row>
    <row r="134" spans="1:2">
      <c r="B134" t="s">
        <v>804</v>
      </c>
    </row>
    <row r="135" spans="1:2">
      <c r="B135" t="s">
        <v>805</v>
      </c>
    </row>
    <row r="136" spans="1:2">
      <c r="B136" t="s">
        <v>806</v>
      </c>
    </row>
    <row r="137" spans="1:2">
      <c r="B137" t="s">
        <v>807</v>
      </c>
    </row>
    <row r="138" spans="1:2">
      <c r="B138" t="s">
        <v>808</v>
      </c>
    </row>
    <row r="139" spans="1:2">
      <c r="B139" t="s">
        <v>809</v>
      </c>
    </row>
    <row r="140" spans="1:2">
      <c r="B140" t="s">
        <v>810</v>
      </c>
    </row>
    <row r="141" spans="1:2">
      <c r="B141" t="s">
        <v>811</v>
      </c>
    </row>
    <row r="142" spans="1:2">
      <c r="B142" t="s">
        <v>812</v>
      </c>
    </row>
    <row r="143" spans="1:2">
      <c r="B143" t="s">
        <v>813</v>
      </c>
    </row>
    <row r="144" spans="1:2">
      <c r="B144" t="s">
        <v>814</v>
      </c>
    </row>
    <row r="145" spans="1:2">
      <c r="B145" t="s">
        <v>815</v>
      </c>
    </row>
    <row r="146" spans="1:2">
      <c r="B146" t="s">
        <v>816</v>
      </c>
    </row>
    <row r="147" spans="1:2">
      <c r="B147" t="s">
        <v>817</v>
      </c>
    </row>
    <row r="148" spans="1:2">
      <c r="B148" t="s">
        <v>818</v>
      </c>
    </row>
    <row r="149" spans="1:2">
      <c r="B149" t="s">
        <v>819</v>
      </c>
    </row>
    <row r="150" spans="1:2">
      <c r="B150" t="s">
        <v>820</v>
      </c>
    </row>
    <row r="151" spans="1:2">
      <c r="B151" t="s">
        <v>821</v>
      </c>
    </row>
    <row r="152" spans="1:2">
      <c r="B152" t="s">
        <v>822</v>
      </c>
    </row>
    <row r="153" spans="1:2">
      <c r="B153" t="s">
        <v>823</v>
      </c>
    </row>
    <row r="154" spans="1:2">
      <c r="B154" t="s">
        <v>824</v>
      </c>
    </row>
    <row r="155" spans="1:2">
      <c r="B155" t="s">
        <v>825</v>
      </c>
    </row>
    <row r="156" spans="1:2">
      <c r="B156" t="s">
        <v>826</v>
      </c>
    </row>
    <row r="157" spans="1:2">
      <c r="B157" t="s">
        <v>827</v>
      </c>
    </row>
    <row r="158" spans="1:2">
      <c r="B158" t="s">
        <v>828</v>
      </c>
    </row>
    <row r="159" spans="1:2">
      <c r="B159" t="s">
        <v>829</v>
      </c>
    </row>
    <row r="160" spans="1:2">
      <c r="B160" t="s">
        <v>830</v>
      </c>
    </row>
    <row r="161" spans="1:2">
      <c r="B161" t="s">
        <v>831</v>
      </c>
    </row>
    <row r="162" spans="1:2">
      <c r="B162" t="s">
        <v>832</v>
      </c>
    </row>
    <row r="163" spans="1:2">
      <c r="B163" t="s">
        <v>833</v>
      </c>
    </row>
    <row r="164" spans="1:2">
      <c r="B164" t="s">
        <v>834</v>
      </c>
    </row>
    <row r="165" spans="1:2">
      <c r="B165" t="s">
        <v>835</v>
      </c>
    </row>
    <row r="166" spans="1:2">
      <c r="B166" t="s">
        <v>836</v>
      </c>
    </row>
    <row r="167" spans="1:2">
      <c r="B167" t="s">
        <v>837</v>
      </c>
    </row>
    <row r="168" spans="1:2">
      <c r="B168" t="s">
        <v>838</v>
      </c>
    </row>
    <row r="169" spans="1:2">
      <c r="B169" t="s">
        <v>839</v>
      </c>
    </row>
    <row r="170" spans="1:2">
      <c r="B170" t="s">
        <v>840</v>
      </c>
    </row>
    <row r="171" spans="1:2">
      <c r="B171" t="s">
        <v>841</v>
      </c>
    </row>
    <row r="172" spans="1:2">
      <c r="B172" t="s">
        <v>842</v>
      </c>
    </row>
    <row r="173" spans="1:2">
      <c r="B173" t="s">
        <v>843</v>
      </c>
    </row>
    <row r="174" spans="1:2">
      <c r="B174" t="s">
        <v>844</v>
      </c>
    </row>
    <row r="175" spans="1:2">
      <c r="B175" t="s">
        <v>845</v>
      </c>
    </row>
    <row r="176" spans="1:2">
      <c r="B176" t="s">
        <v>846</v>
      </c>
    </row>
    <row r="177" spans="1:2">
      <c r="B177" t="s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2025-02-13T09:57:04+01:00</dcterms:created>
  <dcterms:modified xsi:type="dcterms:W3CDTF">2025-02-13T09:57:04+01:00</dcterms:modified>
  <dc:title>Untitled Spreadsheet</dc:title>
  <dc:description/>
  <dc:subject/>
  <cp:keywords/>
  <cp:category/>
</cp:coreProperties>
</file>