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<sst xmlns="http://schemas.openxmlformats.org/spreadsheetml/2006/main" uniqueCount="762">
  <si>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</si>
  <si>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</si>
  <si>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</si>
  <si>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</si>
  <si>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</si>
  <si>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</si>
  <si>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</si>
  <si>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</si>
  <si>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</si>
  <si>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</si>
  <si>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Adorján András</t>
  </si>
  <si>
    <t>adorjan.andras@univet.hu</t>
  </si>
  <si>
    <t>2.</t>
  </si>
  <si>
    <t>Albert Ervin</t>
  </si>
  <si>
    <t>albert.ervin@univet.hu</t>
  </si>
  <si>
    <t>3.</t>
  </si>
  <si>
    <t>Bánó Bálint</t>
  </si>
  <si>
    <t>balint.bano@gmail.com</t>
  </si>
  <si>
    <t>4.</t>
  </si>
  <si>
    <t>Barkó Annamária</t>
  </si>
  <si>
    <t>annamariabarko@gmail.com</t>
  </si>
  <si>
    <t>5.</t>
  </si>
  <si>
    <t>Borda Áron József</t>
  </si>
  <si>
    <t>bordaaron@gmail.com</t>
  </si>
  <si>
    <t>6.</t>
  </si>
  <si>
    <t>Csókás Adrienn Éva</t>
  </si>
  <si>
    <t>csokas.adrienn@gmail.com</t>
  </si>
  <si>
    <t>7.</t>
  </si>
  <si>
    <t>Csorba Artúr – Botond</t>
  </si>
  <si>
    <t>csorbaartur@yahoo.com</t>
  </si>
  <si>
    <t>8.</t>
  </si>
  <si>
    <t>Czirok Martin</t>
  </si>
  <si>
    <t>czirok.martin@uni-mate.hu</t>
  </si>
  <si>
    <t>9.</t>
  </si>
  <si>
    <t>Dénes Lilla</t>
  </si>
  <si>
    <t>denes.lilla@univet.hu</t>
  </si>
  <si>
    <t>10.</t>
  </si>
  <si>
    <t>Dr. Alföldi Zoltán</t>
  </si>
  <si>
    <t>alfoldi.zoltan.peter@uni-mate.hu</t>
  </si>
  <si>
    <t>Növény-genetikai és biotechnológiai</t>
  </si>
  <si>
    <t>11.</t>
  </si>
  <si>
    <t>Dr. András Csaba Dezső</t>
  </si>
  <si>
    <t>csandrasd@gmail.com</t>
  </si>
  <si>
    <t>Élelmiszertudományi B</t>
  </si>
  <si>
    <t>12.</t>
  </si>
  <si>
    <t>Dr. Apáti Ferenc</t>
  </si>
  <si>
    <t>apati.ferenc@econ.unideb.hu</t>
  </si>
  <si>
    <t>Kertészeti B</t>
  </si>
  <si>
    <t>13.</t>
  </si>
  <si>
    <t>Dr. Ásványi Balázs</t>
  </si>
  <si>
    <t>asvanyi.balazs@sze.hu</t>
  </si>
  <si>
    <t>14.</t>
  </si>
  <si>
    <t>Dr. Babinszky László</t>
  </si>
  <si>
    <t>babinszky@agr.unideb.hu</t>
  </si>
  <si>
    <t>Takarmányozástani</t>
  </si>
  <si>
    <t>15.</t>
  </si>
  <si>
    <t>Dr. Bacsi Zsuzsanna</t>
  </si>
  <si>
    <t>bacsi.zsuzsanna@uni-mate.hu</t>
  </si>
  <si>
    <t>Vidék- és területfejlesztési</t>
  </si>
  <si>
    <t>16.</t>
  </si>
  <si>
    <t>Dr. Bálint János</t>
  </si>
  <si>
    <t>balintjanos@ms.sapientia.ro</t>
  </si>
  <si>
    <t>Növényvédelmi B</t>
  </si>
  <si>
    <t>17.</t>
  </si>
  <si>
    <t>Dr. Bali Papp Ágnes</t>
  </si>
  <si>
    <t>bali.papp.agnes@sze.hu</t>
  </si>
  <si>
    <t>Állat-genetikai és biotechnológiai</t>
  </si>
  <si>
    <t>18.</t>
  </si>
  <si>
    <t>Dr. Balla Csaba</t>
  </si>
  <si>
    <t>balla.csaba@etk.szie.hu</t>
  </si>
  <si>
    <t>Élelmiszertechnológiai A</t>
  </si>
  <si>
    <t>19.</t>
  </si>
  <si>
    <t>Dr. Balogh Krisztián Milán</t>
  </si>
  <si>
    <t>balogh.krisztian@mkk.szie.hu</t>
  </si>
  <si>
    <t>20.</t>
  </si>
  <si>
    <t>Dr. Bárdos László</t>
  </si>
  <si>
    <t>bardos.laszlo@mkk.szie.hu</t>
  </si>
  <si>
    <t>Állatélettani</t>
  </si>
  <si>
    <t>21.</t>
  </si>
  <si>
    <t>Dr. Bartha Tibor</t>
  </si>
  <si>
    <t>bartha.tibor@univet.hu</t>
  </si>
  <si>
    <t>22.</t>
  </si>
  <si>
    <t>dr. Becker Zsolt</t>
  </si>
  <si>
    <t>becker.zsolt@univet.hu</t>
  </si>
  <si>
    <t>23.</t>
  </si>
  <si>
    <t>Dr. Beszédes Sándor</t>
  </si>
  <si>
    <t>beszedes@mk.u-szeged.hu</t>
  </si>
  <si>
    <t>Környezetgazdálkodási</t>
  </si>
  <si>
    <t>24.</t>
  </si>
  <si>
    <t>Dr. Bíró Zsolt</t>
  </si>
  <si>
    <t>biro.zsolt@uni-mate.hu</t>
  </si>
  <si>
    <t>Vadgazdálkodási</t>
  </si>
  <si>
    <t>25.</t>
  </si>
  <si>
    <t>Dr. Bódis Judit</t>
  </si>
  <si>
    <t>bodis.judit.zsuzsanna@uni-mate.hu</t>
  </si>
  <si>
    <t>Tájökológiai</t>
  </si>
  <si>
    <t>26.</t>
  </si>
  <si>
    <t>Dr. Borbély Csaba</t>
  </si>
  <si>
    <t>borbely.csaba@szie.hu</t>
  </si>
  <si>
    <t>Agrárgazdaságtani</t>
  </si>
  <si>
    <t>27.</t>
  </si>
  <si>
    <t>Dr. Bősze Zsuzsanna</t>
  </si>
  <si>
    <t>bosze.zsuzsanna@abc.naik.hu</t>
  </si>
  <si>
    <t>28.</t>
  </si>
  <si>
    <t>Dr. Csemez Attila</t>
  </si>
  <si>
    <t>attila.csemez@t-online.hu</t>
  </si>
  <si>
    <t>29.</t>
  </si>
  <si>
    <t>Dr. Csoma Zoltán</t>
  </si>
  <si>
    <t>csoma.zoltan@kmf.org.ua</t>
  </si>
  <si>
    <t>Kertészeti A</t>
  </si>
  <si>
    <t>30.</t>
  </si>
  <si>
    <t>Dr. Egri Borisz</t>
  </si>
  <si>
    <t>egri.borisz@sze.hu</t>
  </si>
  <si>
    <t>Állategészségügyi</t>
  </si>
  <si>
    <t>31.</t>
  </si>
  <si>
    <t>Dr. Faragó Sándor</t>
  </si>
  <si>
    <t>farago.sandor@uni-sopron.hu</t>
  </si>
  <si>
    <t>32.</t>
  </si>
  <si>
    <t>Dr. Fehér Orsolya</t>
  </si>
  <si>
    <t>feher.orsolya@uni-mate.hu</t>
  </si>
  <si>
    <t>Agrár- és élelmiszermarketing</t>
  </si>
  <si>
    <t>33.</t>
  </si>
  <si>
    <t>Dr. Fekete Sándor György</t>
  </si>
  <si>
    <t>fekete.sandor@univet.hu</t>
  </si>
  <si>
    <t>Állattenyésztéstani B</t>
  </si>
  <si>
    <t>34.</t>
  </si>
  <si>
    <t>jasz51kun@gmail.com</t>
  </si>
  <si>
    <t>35.</t>
  </si>
  <si>
    <t>Dr. Gálfi Péter</t>
  </si>
  <si>
    <t>galfi.peter@univet.hu</t>
  </si>
  <si>
    <t>36.</t>
  </si>
  <si>
    <t>Dr. Gáspárdy András</t>
  </si>
  <si>
    <t>gaspardy.andras@univet.hu</t>
  </si>
  <si>
    <t>37.</t>
  </si>
  <si>
    <t>Dr. Gelencsér Éva</t>
  </si>
  <si>
    <t>evag@gmail.hu</t>
  </si>
  <si>
    <t>Élelmiszertudományi A</t>
  </si>
  <si>
    <t>38.</t>
  </si>
  <si>
    <t>Dr. Geösel András</t>
  </si>
  <si>
    <t>geosel.andras@uni-mate.hu</t>
  </si>
  <si>
    <t>39.</t>
  </si>
  <si>
    <t>Dr. Grónás Viktor</t>
  </si>
  <si>
    <t>gronas.viktor.peter@uni-mate.hu</t>
  </si>
  <si>
    <t>40.</t>
  </si>
  <si>
    <t>Dr. Gyenge László</t>
  </si>
  <si>
    <t>gyengelaszlo@uni.sapientia.ro</t>
  </si>
  <si>
    <t>Környezetbiotechnológiai</t>
  </si>
  <si>
    <t>41.</t>
  </si>
  <si>
    <t>Dr. Gyimes Ernő</t>
  </si>
  <si>
    <t>gyimes@mk.u-szeged.hu</t>
  </si>
  <si>
    <t>42.</t>
  </si>
  <si>
    <t>Dr. Haltrich Attila</t>
  </si>
  <si>
    <t>attilahaltrich@gmail.com</t>
  </si>
  <si>
    <t>Természetvédelmi állattan</t>
  </si>
  <si>
    <t>43.</t>
  </si>
  <si>
    <t>Dr. Harangi-Rákos Mónika</t>
  </si>
  <si>
    <t>rakos.monika@econ.unideb.hu</t>
  </si>
  <si>
    <t>44.</t>
  </si>
  <si>
    <t>Dr. Hegedűs Attila</t>
  </si>
  <si>
    <t>hegedus.attila@uni-mate.hu</t>
  </si>
  <si>
    <t>45.</t>
  </si>
  <si>
    <t>Dr. Hegyi Judit</t>
  </si>
  <si>
    <t>hegyi.judit@sze.hu</t>
  </si>
  <si>
    <t>46.</t>
  </si>
  <si>
    <t>Dr. Hiripi László</t>
  </si>
  <si>
    <t>hiripi1@gmail.com</t>
  </si>
  <si>
    <t>47.</t>
  </si>
  <si>
    <t>Dr. Hodúr Cecília</t>
  </si>
  <si>
    <t>hodur@mk.u-szeged.hu</t>
  </si>
  <si>
    <t>Agrárműszaki és informatikai</t>
  </si>
  <si>
    <t>48.</t>
  </si>
  <si>
    <t>Dr. Höhn Mária</t>
  </si>
  <si>
    <t>hohn.maria@kertk.szie.hu</t>
  </si>
  <si>
    <t>Természetvédelmi növénytan</t>
  </si>
  <si>
    <t>49.</t>
  </si>
  <si>
    <t>Dr. Horn Péter</t>
  </si>
  <si>
    <t>horn.peter@szie.hu</t>
  </si>
  <si>
    <t>50.</t>
  </si>
  <si>
    <t>Dr. Horváth Péter</t>
  </si>
  <si>
    <t>horvath.peter@econ.unideb.hu</t>
  </si>
  <si>
    <t>51.</t>
  </si>
  <si>
    <t>Dr. Husvéth Ferenc</t>
  </si>
  <si>
    <t>husveth.ferenc@uni-mate.hu</t>
  </si>
  <si>
    <t>52.</t>
  </si>
  <si>
    <t>Dr. Húth Balázs</t>
  </si>
  <si>
    <t>huth.balazs@szie.hu</t>
  </si>
  <si>
    <t>Állattenyésztéstani A</t>
  </si>
  <si>
    <t>53.</t>
  </si>
  <si>
    <t>Dr. Imrei Zoltán Tibor</t>
  </si>
  <si>
    <t>ztimrei@gmail.com</t>
  </si>
  <si>
    <t>54.</t>
  </si>
  <si>
    <t>Dr. Jakab Gusztáv</t>
  </si>
  <si>
    <t>jakab.gusztav@uni-mate.hu</t>
  </si>
  <si>
    <t>55.</t>
  </si>
  <si>
    <t>Dr. Jávor András</t>
  </si>
  <si>
    <t>javor@agr.unideb.hu</t>
  </si>
  <si>
    <t>56.</t>
  </si>
  <si>
    <t>Dr. Jerzsele Ákos</t>
  </si>
  <si>
    <t>jerzsele.akos@univet.hu</t>
  </si>
  <si>
    <t>57.</t>
  </si>
  <si>
    <t>Dr. Jozwiák Ákos</t>
  </si>
  <si>
    <t>jozwiak.akos@univet.hu</t>
  </si>
  <si>
    <t>Élelmiszerbiztonsági</t>
  </si>
  <si>
    <t>58.</t>
  </si>
  <si>
    <t>Dr. Kasza Gyula</t>
  </si>
  <si>
    <t>gyula.kasza@gmail.com</t>
  </si>
  <si>
    <t>59.</t>
  </si>
  <si>
    <t>Dr. Kentelky Endre</t>
  </si>
  <si>
    <t>kentelky@yahoo.com</t>
  </si>
  <si>
    <t>60.</t>
  </si>
  <si>
    <t>Dr. Kertész Szabolcs</t>
  </si>
  <si>
    <t>kertesz@mk.u-szeged.hu</t>
  </si>
  <si>
    <t>61.</t>
  </si>
  <si>
    <t>Dr. Keszhelyi Sándor</t>
  </si>
  <si>
    <t>keszthelyi.sandor@szie.hu</t>
  </si>
  <si>
    <t>Élelmiszertechnológiai B, Növényvédelmi B</t>
  </si>
  <si>
    <t>62.</t>
  </si>
  <si>
    <t>Dr. Kiskó Gabriella</t>
  </si>
  <si>
    <t>kisko.gabriella@uni-mate.hu</t>
  </si>
  <si>
    <t>63.</t>
  </si>
  <si>
    <t>Dr. Kis Krisztián</t>
  </si>
  <si>
    <t>kisk@mk.u-szeged.hu</t>
  </si>
  <si>
    <t>64.</t>
  </si>
  <si>
    <t>Dr. Kiss Orsolya</t>
  </si>
  <si>
    <t>kiss.orsolya@mgk.u-szeged.hu</t>
  </si>
  <si>
    <t>65.</t>
  </si>
  <si>
    <t>Dr. Kocsisné Dr. Gráf Myrtill</t>
  </si>
  <si>
    <t>kocsisne.graff.myrtill@mgk.u-szeged.hu</t>
  </si>
  <si>
    <t>66.</t>
  </si>
  <si>
    <t>Dr. Kollányi László</t>
  </si>
  <si>
    <t>kollanyi.laszlo@uni-mate.hu</t>
  </si>
  <si>
    <t>67.</t>
  </si>
  <si>
    <t>Dr.Komlósi István</t>
  </si>
  <si>
    <t>komlosi@agr.unideb.hu</t>
  </si>
  <si>
    <t>68.</t>
  </si>
  <si>
    <t>Dr. Koncz Gábor</t>
  </si>
  <si>
    <t>koncz.gabor@uni-mate.hu</t>
  </si>
  <si>
    <t>69.</t>
  </si>
  <si>
    <t>Dr. Kondorosy Előd</t>
  </si>
  <si>
    <t>kondorosy.elod@uni-mate.hu</t>
  </si>
  <si>
    <t>70.</t>
  </si>
  <si>
    <t>Dr. Korbuly János</t>
  </si>
  <si>
    <t>korbulyjanos@citromail.hu</t>
  </si>
  <si>
    <t>71.</t>
  </si>
  <si>
    <t>Dr. Kovács Attila József</t>
  </si>
  <si>
    <t>kovacs.attila@sze.hu</t>
  </si>
  <si>
    <t>Élelmiszertechnológiai B</t>
  </si>
  <si>
    <t>72.</t>
  </si>
  <si>
    <t>Dr. Kovács Béla</t>
  </si>
  <si>
    <t>kovacsb@agr.unideb.hu</t>
  </si>
  <si>
    <t>73.</t>
  </si>
  <si>
    <t>Dr. Kovács Melinda</t>
  </si>
  <si>
    <t>kovacs.melinda@szie.hu</t>
  </si>
  <si>
    <t>74.</t>
  </si>
  <si>
    <t>Dr. Kovács Szilvia</t>
  </si>
  <si>
    <t>kovacs.szilvia@uni-mate.hu</t>
  </si>
  <si>
    <t>75.</t>
  </si>
  <si>
    <t>Dr. Kovács Zoltán</t>
  </si>
  <si>
    <t>kovacs.zoltan.food@uni-mate.hu</t>
  </si>
  <si>
    <t>76.</t>
  </si>
  <si>
    <t>Dr. Kövics György</t>
  </si>
  <si>
    <t>kovics@agr.unideb.hu</t>
  </si>
  <si>
    <t>Növényvédelmi A</t>
  </si>
  <si>
    <t>77.</t>
  </si>
  <si>
    <t>Dr. Kozák Lajos</t>
  </si>
  <si>
    <t>kozakla@agr.unideb.hu</t>
  </si>
  <si>
    <t>78.</t>
  </si>
  <si>
    <t>Dr. Kriszt Balázs</t>
  </si>
  <si>
    <t>kriszt.balazs@uni-mate.hu</t>
  </si>
  <si>
    <t>79.</t>
  </si>
  <si>
    <t>Dr. Kun Szilárd</t>
  </si>
  <si>
    <t>kun.szilard@uni-mate.hu</t>
  </si>
  <si>
    <t>80.</t>
  </si>
  <si>
    <t>Dr. Lanszki József</t>
  </si>
  <si>
    <t>lanszki.jozsef@szie.hu</t>
  </si>
  <si>
    <t>81.</t>
  </si>
  <si>
    <t>Dr. Lantos Ferenc</t>
  </si>
  <si>
    <t>lantos.ferenc@mgk.u-szeged.hu</t>
  </si>
  <si>
    <t>82.</t>
  </si>
  <si>
    <t>Dr. Magyar Tibor</t>
  </si>
  <si>
    <t>magyar.tibor@agrar.mta.hu</t>
  </si>
  <si>
    <t>83.</t>
  </si>
  <si>
    <t>Dr. Malatinszky Ákos</t>
  </si>
  <si>
    <t>malatinszky.akos@uni-mate.hu</t>
  </si>
  <si>
    <t>84.</t>
  </si>
  <si>
    <t>Dr. Mara Göngyvér</t>
  </si>
  <si>
    <t>maragyongyver@uni.sapientia.ro</t>
  </si>
  <si>
    <t>85.</t>
  </si>
  <si>
    <t>Dr. Maráz Anna</t>
  </si>
  <si>
    <t>maraz.anna@etk.szie.hu</t>
  </si>
  <si>
    <t>86.</t>
  </si>
  <si>
    <t>Dr. Marosán Miklós</t>
  </si>
  <si>
    <t>marosan.miklos@univet.hu</t>
  </si>
  <si>
    <t>87.</t>
  </si>
  <si>
    <t>dr. Marosi András</t>
  </si>
  <si>
    <t>marosi.andras@univet.hu</t>
  </si>
  <si>
    <t>88.</t>
  </si>
  <si>
    <t>Dr. Máté András</t>
  </si>
  <si>
    <t>mate.andras@mkk.szie.hu</t>
  </si>
  <si>
    <t>Növénytermesztéstani</t>
  </si>
  <si>
    <t>89.</t>
  </si>
  <si>
    <t>Dr. Mezőszengyörgyi Dávid</t>
  </si>
  <si>
    <t>david.mezoszentgyorgyi@uni-corvinus.hu</t>
  </si>
  <si>
    <t>90.</t>
  </si>
  <si>
    <t>Dr. Mihók Sándor</t>
  </si>
  <si>
    <t>mihok@agr.unideb.hu</t>
  </si>
  <si>
    <t>91.</t>
  </si>
  <si>
    <t>Dr. Molnár Zoltán</t>
  </si>
  <si>
    <t>molnar.zoltan@sze.hu</t>
  </si>
  <si>
    <t>92.</t>
  </si>
  <si>
    <t>Dr. Monostori Tamás</t>
  </si>
  <si>
    <t>monostori.tamas@mgk.u-szeged.hu</t>
  </si>
  <si>
    <t>93.</t>
  </si>
  <si>
    <t>Dr. Nagy Frigyes</t>
  </si>
  <si>
    <t>nagyfrigyes@t-online.hu</t>
  </si>
  <si>
    <t>94.</t>
  </si>
  <si>
    <t>Dr. Nagy Géza</t>
  </si>
  <si>
    <t>nagygez@nebih.gov.hu</t>
  </si>
  <si>
    <t>95.</t>
  </si>
  <si>
    <t>Dr. Nagy Szabolcs</t>
  </si>
  <si>
    <t>nagy.szabolcs.tamas@uni-mate.hu</t>
  </si>
  <si>
    <t>96.</t>
  </si>
  <si>
    <t>Dr. Neményi Miklós</t>
  </si>
  <si>
    <t>nemenyi.miklos@sze.hu</t>
  </si>
  <si>
    <t>97.</t>
  </si>
  <si>
    <t>Dr. Németh T. Anett</t>
  </si>
  <si>
    <t>nemeth.anett@sze.hu</t>
  </si>
  <si>
    <t>98.</t>
  </si>
  <si>
    <t>Dr. Oros Gyula</t>
  </si>
  <si>
    <t>gyula.oros@gmail.com</t>
  </si>
  <si>
    <t>99.</t>
  </si>
  <si>
    <t>Dr. Pál László</t>
  </si>
  <si>
    <t>pal.laszlo@uni-mate.hu</t>
  </si>
  <si>
    <t>100.</t>
  </si>
  <si>
    <t>Dr. Pályi Béla</t>
  </si>
  <si>
    <t>palyi.zsigmond.bela@uni-mate.hu</t>
  </si>
  <si>
    <t>101.</t>
  </si>
  <si>
    <t>Dr. Panyor Ágota</t>
  </si>
  <si>
    <t>panyor@mk.u-szeged.hu</t>
  </si>
  <si>
    <t>102.</t>
  </si>
  <si>
    <t>Dr. Pepó Péter</t>
  </si>
  <si>
    <t>pepopeter@agr.unideb.hu</t>
  </si>
  <si>
    <t>103.</t>
  </si>
  <si>
    <t>Dr. Polgár J. Péter</t>
  </si>
  <si>
    <t>polgar.jozsef.peter@uni-mate.hu</t>
  </si>
  <si>
    <t>104.</t>
  </si>
  <si>
    <t>Dr. Póti Péter</t>
  </si>
  <si>
    <t>poti.peter@uni-mate.hu</t>
  </si>
  <si>
    <t>105.</t>
  </si>
  <si>
    <t>Dr. Pupos Tibor</t>
  </si>
  <si>
    <t>tibor.pupos.dr@gmail.com</t>
  </si>
  <si>
    <t>106.</t>
  </si>
  <si>
    <t>Dr. Radácsi Péter</t>
  </si>
  <si>
    <t>radacsi.peter@uni-mate.hu</t>
  </si>
  <si>
    <t>107.</t>
  </si>
  <si>
    <t>Dr. Rédei Károly</t>
  </si>
  <si>
    <t>redei.karoly@gmail.com</t>
  </si>
  <si>
    <t>108.</t>
  </si>
  <si>
    <t>Dr. Ripka Géza</t>
  </si>
  <si>
    <t>ripkag@nebih.gov.hu</t>
  </si>
  <si>
    <t>109.</t>
  </si>
  <si>
    <t>Dr. Salamon Rozália Veronika</t>
  </si>
  <si>
    <t>salamonrozalia@uni.sapientia.ro</t>
  </si>
  <si>
    <t>110.</t>
  </si>
  <si>
    <t>Dr. Sárdi Katalin</t>
  </si>
  <si>
    <t>sardi@georgikon.hu</t>
  </si>
  <si>
    <t>111.</t>
  </si>
  <si>
    <t>Dr. Sárospataki Miklós</t>
  </si>
  <si>
    <t>sarospataki.miklos@uni-mate.hu</t>
  </si>
  <si>
    <t>112.</t>
  </si>
  <si>
    <t>Dr. Schmidt Rezső</t>
  </si>
  <si>
    <t>schmidt.rezso@sze.hu</t>
  </si>
  <si>
    <t>113.</t>
  </si>
  <si>
    <t>Dr. Schwarczinger Ildikó</t>
  </si>
  <si>
    <t>schwarczinger.ildiko@atk.hu</t>
  </si>
  <si>
    <t>114.</t>
  </si>
  <si>
    <t>Dr. Sipos Kitti</t>
  </si>
  <si>
    <t>sipos.kitti@gmail.com</t>
  </si>
  <si>
    <t>115.</t>
  </si>
  <si>
    <t>Dr. Sörös Zita</t>
  </si>
  <si>
    <t>zitas@tf.uns.ac.rs</t>
  </si>
  <si>
    <t>116.</t>
  </si>
  <si>
    <t>Dr. Stündl László</t>
  </si>
  <si>
    <t>stundl@agr.unideb.hu</t>
  </si>
  <si>
    <t>117.</t>
  </si>
  <si>
    <t>Dr. Süle Sándor</t>
  </si>
  <si>
    <t>ssule3@gmail.com</t>
  </si>
  <si>
    <t>118.</t>
  </si>
  <si>
    <t>Dr Süli Ágnes</t>
  </si>
  <si>
    <t>suli.agnes@mgk.u-szeged.hu</t>
  </si>
  <si>
    <t>119.</t>
  </si>
  <si>
    <t>Dr. Szabó Béla</t>
  </si>
  <si>
    <t>szabo.bela@nye.hu</t>
  </si>
  <si>
    <t>120.</t>
  </si>
  <si>
    <t>Dr. Szabó Ferenc</t>
  </si>
  <si>
    <t>szabo.ferenc@sze.hu</t>
  </si>
  <si>
    <t>121.</t>
  </si>
  <si>
    <t>Dr. Szabó Korinna</t>
  </si>
  <si>
    <t>szabo.korinna@univet.hu</t>
  </si>
  <si>
    <t>122.</t>
  </si>
  <si>
    <t>Dr. Szakál Pál</t>
  </si>
  <si>
    <t>szakal.pal@sze.hu</t>
  </si>
  <si>
    <t>123.</t>
  </si>
  <si>
    <t>Dr. Szakály Zoltán</t>
  </si>
  <si>
    <t>szakaly.zoltan@econ.unideb.hu</t>
  </si>
  <si>
    <t>124.</t>
  </si>
  <si>
    <t>Dr. Szeglet Péter</t>
  </si>
  <si>
    <t>szegletpeter57@gmail.com</t>
  </si>
  <si>
    <t>125.</t>
  </si>
  <si>
    <t>Dr. Szendrei László</t>
  </si>
  <si>
    <t>szendrei@agr.unideb.hu</t>
  </si>
  <si>
    <t>126.</t>
  </si>
  <si>
    <t>Dr. Szerdahelyi Emőke</t>
  </si>
  <si>
    <t>szerdahelyi.emoke@eki.naik.hu</t>
  </si>
  <si>
    <t>127.</t>
  </si>
  <si>
    <t>Dr. Szigeti Orsolya</t>
  </si>
  <si>
    <t>szigeti.orsolya@szie.hu</t>
  </si>
  <si>
    <t>128.</t>
  </si>
  <si>
    <t>Dr. Takács Krisztina</t>
  </si>
  <si>
    <t>takacs.krisztina@uni-mate.hu</t>
  </si>
  <si>
    <t>129.</t>
  </si>
  <si>
    <t>Dr. Tamás János</t>
  </si>
  <si>
    <t>tamas@agr.unideb.hu</t>
  </si>
  <si>
    <t>130.</t>
  </si>
  <si>
    <t>Dr. Tarcali Gábor</t>
  </si>
  <si>
    <t>tarcali@agr.unideb.hu</t>
  </si>
  <si>
    <t>131.</t>
  </si>
  <si>
    <t>Dr. Tossenberger János</t>
  </si>
  <si>
    <t>tossenberger.janos@szie.hu</t>
  </si>
  <si>
    <t>132.</t>
  </si>
  <si>
    <t>Dr. Tóth József</t>
  </si>
  <si>
    <t>jozsef.toth@uni-corvinus.hu</t>
  </si>
  <si>
    <t>133.</t>
  </si>
  <si>
    <t>Dr. Tóth Zoltán</t>
  </si>
  <si>
    <t>toth.zoltan@uni-mate.hu</t>
  </si>
  <si>
    <t>134.</t>
  </si>
  <si>
    <t>Dr. Urbányi Béla</t>
  </si>
  <si>
    <t>urbanyi.bela@uni-mate.hu</t>
  </si>
  <si>
    <t>135.</t>
  </si>
  <si>
    <t>Dr. Várallyay Éva</t>
  </si>
  <si>
    <t>varallyay.eva@abc.naik.hu</t>
  </si>
  <si>
    <t>136.</t>
  </si>
  <si>
    <t>Dr. Varga László</t>
  </si>
  <si>
    <t>varga.laszlo@sze.hu</t>
  </si>
  <si>
    <t>137.</t>
  </si>
  <si>
    <t>Dr. Véha Antal</t>
  </si>
  <si>
    <t>veha@mk.u-szeged.hu</t>
  </si>
  <si>
    <t>138.</t>
  </si>
  <si>
    <t>Dr. Veres Anikó</t>
  </si>
  <si>
    <t>veres.aniko@mkk.szie.hu</t>
  </si>
  <si>
    <t>139.</t>
  </si>
  <si>
    <t>Dr. Veres Szilvia</t>
  </si>
  <si>
    <t>szveres@agr.unideb.hu</t>
  </si>
  <si>
    <t>140.</t>
  </si>
  <si>
    <t>Dr. Vidács Ildikó</t>
  </si>
  <si>
    <t>batane.vidacs.ildiko@uni-mate.hu</t>
  </si>
  <si>
    <t>141.</t>
  </si>
  <si>
    <t>Dr. Vizi Zsuzsanna</t>
  </si>
  <si>
    <t>vizi.zsuzsanna@univet.hu</t>
  </si>
  <si>
    <t>142.</t>
  </si>
  <si>
    <t>Dr. Zalán Zsolt</t>
  </si>
  <si>
    <t>zalan.zsolt@uni-mate.hu</t>
  </si>
  <si>
    <t>143.</t>
  </si>
  <si>
    <t>Dr. Zomborszky Zoltán</t>
  </si>
  <si>
    <t>zomborszky.zoltan@szie.hu</t>
  </si>
  <si>
    <t>144.</t>
  </si>
  <si>
    <t>Dr. Zsarnóczay Gabriella</t>
  </si>
  <si>
    <t>zsargab@gmail.hu</t>
  </si>
  <si>
    <t>145.</t>
  </si>
  <si>
    <t>Erdélyi Arnold</t>
  </si>
  <si>
    <t>arnoldoooo@gmail.com</t>
  </si>
  <si>
    <t>146.</t>
  </si>
  <si>
    <t>Falus Fruzsina</t>
  </si>
  <si>
    <t>falus.fruzsina@univet.hu</t>
  </si>
  <si>
    <t>147.</t>
  </si>
  <si>
    <t>Fekete Ágnes</t>
  </si>
  <si>
    <t>fekete.agnes.91@gmail.com</t>
  </si>
  <si>
    <t>148.</t>
  </si>
  <si>
    <t>Gubacsi Franciska</t>
  </si>
  <si>
    <t>francy.gubacsi@gmail.com</t>
  </si>
  <si>
    <t>149.</t>
  </si>
  <si>
    <t>Gubó Eduárd</t>
  </si>
  <si>
    <t>gubo.eduard@gmail.com</t>
  </si>
  <si>
    <t>150.</t>
  </si>
  <si>
    <t>Hanczné Dr. Lakatos Erika</t>
  </si>
  <si>
    <t>lakatos.erika@sze.hu</t>
  </si>
  <si>
    <t>151.</t>
  </si>
  <si>
    <t>Hazai Diána</t>
  </si>
  <si>
    <t>dhazai@yahoo.com</t>
  </si>
  <si>
    <t>152.</t>
  </si>
  <si>
    <t>Horváthné Dr. Baracsi Éva</t>
  </si>
  <si>
    <t>horvathne.baracsi.eva@uni-mate.hu</t>
  </si>
  <si>
    <t>153.</t>
  </si>
  <si>
    <t>Horváth Petra</t>
  </si>
  <si>
    <t>horvath_petra99@freemail.hu</t>
  </si>
  <si>
    <t>154.</t>
  </si>
  <si>
    <t>Hubayné dr. Horváth Nóra</t>
  </si>
  <si>
    <t>hubayne.horvath.nora@uni-mate.hu</t>
  </si>
  <si>
    <t>155.</t>
  </si>
  <si>
    <t>ifj. Dr.  Biacs Péter</t>
  </si>
  <si>
    <t>biacs.peter@t-online.hu</t>
  </si>
  <si>
    <t>156.</t>
  </si>
  <si>
    <t>Jócsák Gergely</t>
  </si>
  <si>
    <t>jocsak.gergely@univet.hu</t>
  </si>
  <si>
    <t>157.</t>
  </si>
  <si>
    <t>Kapiller Mátyás</t>
  </si>
  <si>
    <t>kapillermatyi@gmail.com</t>
  </si>
  <si>
    <t>158.</t>
  </si>
  <si>
    <t>Kiss Dávid Sándor</t>
  </si>
  <si>
    <t>kiss.david@univet.hu</t>
  </si>
  <si>
    <t>159.</t>
  </si>
  <si>
    <t>Koczor Ádám</t>
  </si>
  <si>
    <t>kocc405@gmail.com</t>
  </si>
  <si>
    <t>160.</t>
  </si>
  <si>
    <t>Kovács Helga</t>
  </si>
  <si>
    <t>kovacs.helga@mgk.u-szeged.hu</t>
  </si>
  <si>
    <t>161.</t>
  </si>
  <si>
    <t>Kovácsné Dr. Gaál Katalin</t>
  </si>
  <si>
    <t>gaalkati48@gmail.com</t>
  </si>
  <si>
    <t>162.</t>
  </si>
  <si>
    <t>Kovács Róbert</t>
  </si>
  <si>
    <t>kov.robert93@gmail.com</t>
  </si>
  <si>
    <t>163.</t>
  </si>
  <si>
    <t>Krisch Judit</t>
  </si>
  <si>
    <t>krisch@mk.u-szeged.hu</t>
  </si>
  <si>
    <t>164.</t>
  </si>
  <si>
    <t>Magyar Bálint</t>
  </si>
  <si>
    <t>retardiformes@gmail.com</t>
  </si>
  <si>
    <t>165.</t>
  </si>
  <si>
    <t>Monostori Dorottya</t>
  </si>
  <si>
    <t>monostoridorottya@gmail.com</t>
  </si>
  <si>
    <t>166.</t>
  </si>
  <si>
    <t>Nagypál Virág Krisztina</t>
  </si>
  <si>
    <t>nagypal.virag@mgk.u-szeged.hu</t>
  </si>
  <si>
    <t>167.</t>
  </si>
  <si>
    <t>Német Zoltán</t>
  </si>
  <si>
    <t>nemet.zoltan@univet.hu</t>
  </si>
  <si>
    <t>168.</t>
  </si>
  <si>
    <t>Novák Zsuzsanna</t>
  </si>
  <si>
    <t>novakzsu@agr.unideb.hu</t>
  </si>
  <si>
    <t>169.</t>
  </si>
  <si>
    <t>Pacseszákné Dr. Kazinczi Gabriella</t>
  </si>
  <si>
    <t>pacseszakne.kazinczi.gabriella@uni-mate.hu</t>
  </si>
  <si>
    <t>170.</t>
  </si>
  <si>
    <t>Papp - Topa Emőke</t>
  </si>
  <si>
    <t>papp-topa.emoke@agr.unideb.hu</t>
  </si>
  <si>
    <t>171.</t>
  </si>
  <si>
    <t>Pap Tibor István</t>
  </si>
  <si>
    <t>paptiboristvan@gmail.com</t>
  </si>
  <si>
    <t>172.</t>
  </si>
  <si>
    <t>Pék Zoltán</t>
  </si>
  <si>
    <t>pek.zoltan@uni-mate.hu</t>
  </si>
  <si>
    <t>173.</t>
  </si>
  <si>
    <t>Petrikovszki Renáta</t>
  </si>
  <si>
    <t>petrikovszki.renata@phd.uni-szie.hu</t>
  </si>
  <si>
    <t>174.</t>
  </si>
  <si>
    <t>Pleva Dániel</t>
  </si>
  <si>
    <t>pleva.daniel@univet.hu</t>
  </si>
  <si>
    <t>175.</t>
  </si>
  <si>
    <t>Prof. Dr. Friedrich László</t>
  </si>
  <si>
    <t>friedrich.laszlo.ferenc@uni-mate.hu</t>
  </si>
  <si>
    <t>176.</t>
  </si>
  <si>
    <t>Prof. Dr. Penksza Károly</t>
  </si>
  <si>
    <t>penksza.karoly@uni-mate.hu</t>
  </si>
  <si>
    <t>177.</t>
  </si>
  <si>
    <t>Radnóti Ágnes</t>
  </si>
  <si>
    <t>radnoti.agnes@gmail.com</t>
  </si>
  <si>
    <t>178.</t>
  </si>
  <si>
    <t>Reith Anita</t>
  </si>
  <si>
    <t>reithanita88@gmail.com</t>
  </si>
  <si>
    <t>179.</t>
  </si>
  <si>
    <t>Schultz Nóra</t>
  </si>
  <si>
    <t>annanora.schultz@gmail.com</t>
  </si>
  <si>
    <t>180.</t>
  </si>
  <si>
    <t>Simon László</t>
  </si>
  <si>
    <t>simon.laszlo@nye.hu</t>
  </si>
  <si>
    <t>181.</t>
  </si>
  <si>
    <t>Simonné Dr. Sarkadi Lívia</t>
  </si>
  <si>
    <t>simonne.sarkadi.livia@szie.hu</t>
  </si>
  <si>
    <t>182.</t>
  </si>
  <si>
    <t>Sipiczki Gizella</t>
  </si>
  <si>
    <t>gizisipi@gmail.com</t>
  </si>
  <si>
    <t>183.</t>
  </si>
  <si>
    <t>Szabó Andrea</t>
  </si>
  <si>
    <t>szabo.andrea@agr.unideb.hu</t>
  </si>
  <si>
    <t>184.</t>
  </si>
  <si>
    <t>Szekeres Sándor</t>
  </si>
  <si>
    <t>szekeres.sandor@univet.hu</t>
  </si>
  <si>
    <t>185.</t>
  </si>
  <si>
    <t>Szilasi Anna</t>
  </si>
  <si>
    <t>szilasi.anna@univet.hu</t>
  </si>
  <si>
    <t>186.</t>
  </si>
  <si>
    <t>Tóth Gergely</t>
  </si>
  <si>
    <t>toth.gergely@univet.hu</t>
  </si>
  <si>
    <t>187.</t>
  </si>
  <si>
    <t>Tőzsér Dóra</t>
  </si>
  <si>
    <t>tozser.dora@univet.hu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</si>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</sst>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30</v>
      </c>
      <c r="B25" t="s">
        <v>31</v>
      </c>
      <c r="C25" t="s">
        <v>32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33</v>
      </c>
      <c r="B28" t="s">
        <v>34</v>
      </c>
      <c r="C28" t="s">
        <v>35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36</v>
      </c>
      <c r="B31" t="s">
        <v>37</v>
      </c>
      <c r="C31" t="s">
        <v>38</v>
      </c>
      <c r="D31"/>
      <c r="G31" t="s">
        <v>39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40</v>
      </c>
      <c r="B34" t="s">
        <v>41</v>
      </c>
      <c r="C34" t="s">
        <v>42</v>
      </c>
      <c r="D34"/>
      <c r="G34" t="s">
        <v>43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43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58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 t="s">
        <v>62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70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71</v>
      </c>
      <c r="B58" t="s">
        <v>72</v>
      </c>
      <c r="C58" t="s">
        <v>73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 t="s">
        <v>87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88</v>
      </c>
      <c r="B73" t="s">
        <v>89</v>
      </c>
      <c r="C73" t="s">
        <v>90</v>
      </c>
      <c r="D73"/>
      <c r="G73" t="s">
        <v>91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99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66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91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117</v>
      </c>
      <c r="B97" t="s">
        <v>118</v>
      </c>
      <c r="C97" t="s">
        <v>119</v>
      </c>
      <c r="D97"/>
      <c r="G97" t="s">
        <v>120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122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113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66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109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95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146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136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99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47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99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66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173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124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58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113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186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173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77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215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202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99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153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58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186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153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246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43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77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91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169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262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153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146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109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113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173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39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146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91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299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120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124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39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58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 t="s">
        <v>262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124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321</v>
      </c>
      <c r="B289" t="s">
        <v>322</v>
      </c>
      <c r="C289" t="s">
        <v>323</v>
      </c>
      <c r="D289"/>
      <c r="G289" t="s">
        <v>169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120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262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333</v>
      </c>
      <c r="B301" t="s">
        <v>334</v>
      </c>
      <c r="C301" t="s">
        <v>335</v>
      </c>
      <c r="D301"/>
      <c r="G301" t="s">
        <v>169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336</v>
      </c>
      <c r="B304" t="s">
        <v>337</v>
      </c>
      <c r="C304" t="s">
        <v>338</v>
      </c>
      <c r="D304"/>
      <c r="G304" t="s">
        <v>58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339</v>
      </c>
      <c r="B307" t="s">
        <v>340</v>
      </c>
      <c r="C307" t="s">
        <v>341</v>
      </c>
      <c r="D307"/>
      <c r="G307" t="s">
        <v>299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342</v>
      </c>
      <c r="B310" t="s">
        <v>343</v>
      </c>
      <c r="C310" t="s">
        <v>344</v>
      </c>
      <c r="D310"/>
      <c r="G310" t="s">
        <v>186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345</v>
      </c>
      <c r="B313" t="s">
        <v>346</v>
      </c>
      <c r="C313" t="s">
        <v>347</v>
      </c>
      <c r="D313"/>
      <c r="G313" t="s">
        <v>186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348</v>
      </c>
      <c r="B316" t="s">
        <v>349</v>
      </c>
      <c r="C316" t="s">
        <v>350</v>
      </c>
      <c r="D316"/>
      <c r="G316" t="s">
        <v>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351</v>
      </c>
      <c r="B319" t="s">
        <v>352</v>
      </c>
      <c r="C319" t="s">
        <v>353</v>
      </c>
      <c r="D319"/>
      <c r="G319" t="s">
        <v>109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354</v>
      </c>
      <c r="B322" t="s">
        <v>355</v>
      </c>
      <c r="C322" t="s">
        <v>356</v>
      </c>
      <c r="D322"/>
      <c r="G322" t="s">
        <v>95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357</v>
      </c>
      <c r="B325" t="s">
        <v>358</v>
      </c>
      <c r="C325" t="s">
        <v>359</v>
      </c>
      <c r="D325"/>
      <c r="G325" t="s">
        <v>62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360</v>
      </c>
      <c r="B328" t="s">
        <v>361</v>
      </c>
      <c r="C328" t="s">
        <v>362</v>
      </c>
      <c r="D328"/>
      <c r="G328" t="s">
        <v>136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363</v>
      </c>
      <c r="B331" t="s">
        <v>364</v>
      </c>
      <c r="C331" t="s">
        <v>365</v>
      </c>
      <c r="D331"/>
      <c r="G331" t="s">
        <v>87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366</v>
      </c>
      <c r="B334" t="s">
        <v>367</v>
      </c>
      <c r="C334" t="s">
        <v>368</v>
      </c>
      <c r="D334"/>
      <c r="G334" t="s">
        <v>153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299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262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375</v>
      </c>
      <c r="B343" t="s">
        <v>376</v>
      </c>
      <c r="C343" t="s">
        <v>377</v>
      </c>
      <c r="D343"/>
      <c r="G343" t="s">
        <v>62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378</v>
      </c>
      <c r="B346" t="s">
        <v>379</v>
      </c>
      <c r="C346" t="s">
        <v>380</v>
      </c>
      <c r="D346"/>
      <c r="G346" t="s">
        <v>202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381</v>
      </c>
      <c r="B349" t="s">
        <v>382</v>
      </c>
      <c r="C349" t="s">
        <v>383</v>
      </c>
      <c r="D349"/>
      <c r="G349" t="s">
        <v>70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262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54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299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186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 t="s">
        <v>87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 t="s">
        <v>120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 t="s">
        <v>173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91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246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120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43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87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262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54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99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299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 t="s">
        <v>124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438</v>
      </c>
      <c r="B406" t="s">
        <v>439</v>
      </c>
      <c r="C406" t="s">
        <v>440</v>
      </c>
      <c r="D406"/>
      <c r="G406" t="s">
        <v>262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441</v>
      </c>
      <c r="B409" t="s">
        <v>442</v>
      </c>
      <c r="C409" t="s">
        <v>443</v>
      </c>
      <c r="D409"/>
      <c r="G409" t="s">
        <v>136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444</v>
      </c>
      <c r="B412" t="s">
        <v>445</v>
      </c>
      <c r="C412" t="s">
        <v>446</v>
      </c>
      <c r="D412"/>
      <c r="G412" t="s">
        <v>246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447</v>
      </c>
      <c r="B415" t="s">
        <v>448</v>
      </c>
      <c r="C415" t="s">
        <v>449</v>
      </c>
      <c r="D415"/>
      <c r="G415" t="s">
        <v>39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450</v>
      </c>
      <c r="B418" t="s">
        <v>451</v>
      </c>
      <c r="C418" t="s">
        <v>452</v>
      </c>
      <c r="D418"/>
      <c r="G418" t="s">
        <v>173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453</v>
      </c>
      <c r="B421" t="s">
        <v>454</v>
      </c>
      <c r="C421" t="s">
        <v>455</v>
      </c>
      <c r="D421"/>
      <c r="G421" t="s">
        <v>146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456</v>
      </c>
      <c r="B424" t="s">
        <v>457</v>
      </c>
      <c r="C424" t="s">
        <v>458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459</v>
      </c>
      <c r="B427" t="s">
        <v>460</v>
      </c>
      <c r="C427" t="s">
        <v>461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462</v>
      </c>
      <c r="B430" t="s">
        <v>463</v>
      </c>
      <c r="C430" t="s">
        <v>464</v>
      </c>
      <c r="D430"/>
      <c r="G430" t="s">
        <v>113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465</v>
      </c>
      <c r="B433" t="s">
        <v>466</v>
      </c>
      <c r="C433" t="s">
        <v>467</v>
      </c>
      <c r="D433"/>
      <c r="G433" t="s">
        <v>70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468</v>
      </c>
      <c r="B436" t="s">
        <v>469</v>
      </c>
      <c r="C436" t="s">
        <v>470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471</v>
      </c>
      <c r="B439" t="s">
        <v>472</v>
      </c>
      <c r="C439" t="s">
        <v>473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474</v>
      </c>
      <c r="B442" t="s">
        <v>475</v>
      </c>
      <c r="C442" t="s">
        <v>476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477</v>
      </c>
      <c r="B445" t="s">
        <v>478</v>
      </c>
      <c r="C445" t="s">
        <v>479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480</v>
      </c>
      <c r="B448" t="s">
        <v>481</v>
      </c>
      <c r="C448" t="s">
        <v>482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483</v>
      </c>
      <c r="B451" t="s">
        <v>484</v>
      </c>
      <c r="C451" t="s">
        <v>485</v>
      </c>
      <c r="D451"/>
      <c r="G451" t="s">
        <v>70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47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95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 t="s">
        <v>120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202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 t="s">
        <v>109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 t="s">
        <v>246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 t="s">
        <v>87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 t="s">
        <v>43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56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564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597</v>
      </c>
    </row>
    <row r="2" spans="1:2">
      <c r="B2" t="s">
        <v>598</v>
      </c>
    </row>
    <row r="3" spans="1:2">
      <c r="B3" t="s">
        <v>599</v>
      </c>
    </row>
    <row r="4" spans="1:2">
      <c r="B4" t="s">
        <v>600</v>
      </c>
    </row>
    <row r="5" spans="1:2">
      <c r="B5" t="s">
        <v>601</v>
      </c>
    </row>
    <row r="6" spans="1:2">
      <c r="B6" t="s">
        <v>602</v>
      </c>
    </row>
    <row r="7" spans="1:2">
      <c r="B7" t="s">
        <v>603</v>
      </c>
    </row>
    <row r="8" spans="1:2">
      <c r="B8" t="s">
        <v>604</v>
      </c>
    </row>
    <row r="9" spans="1:2">
      <c r="B9" t="s">
        <v>605</v>
      </c>
    </row>
    <row r="10" spans="1:2">
      <c r="B10" t="s">
        <v>606</v>
      </c>
    </row>
    <row r="11" spans="1:2">
      <c r="B11" t="s">
        <v>607</v>
      </c>
    </row>
    <row r="12" spans="1:2">
      <c r="B12" t="s">
        <v>608</v>
      </c>
    </row>
    <row r="13" spans="1:2">
      <c r="B13" t="s">
        <v>609</v>
      </c>
    </row>
    <row r="14" spans="1:2">
      <c r="B14" t="s">
        <v>610</v>
      </c>
    </row>
    <row r="15" spans="1:2">
      <c r="B15" t="s">
        <v>611</v>
      </c>
    </row>
    <row r="16" spans="1:2">
      <c r="B16" t="s">
        <v>612</v>
      </c>
    </row>
    <row r="17" spans="1:2">
      <c r="B17" t="s">
        <v>613</v>
      </c>
    </row>
    <row r="18" spans="1:2">
      <c r="B18" t="s">
        <v>614</v>
      </c>
    </row>
    <row r="19" spans="1:2">
      <c r="B19" t="s">
        <v>615</v>
      </c>
    </row>
    <row r="20" spans="1:2">
      <c r="B20" t="s">
        <v>616</v>
      </c>
    </row>
    <row r="21" spans="1:2">
      <c r="B21" t="s">
        <v>617</v>
      </c>
    </row>
    <row r="22" spans="1:2">
      <c r="B22" t="s">
        <v>618</v>
      </c>
    </row>
    <row r="23" spans="1:2">
      <c r="B23" t="s">
        <v>619</v>
      </c>
    </row>
    <row r="24" spans="1:2">
      <c r="B24" t="s">
        <v>620</v>
      </c>
    </row>
    <row r="25" spans="1:2">
      <c r="B25" t="s">
        <v>621</v>
      </c>
    </row>
    <row r="26" spans="1:2">
      <c r="B26" t="s">
        <v>622</v>
      </c>
    </row>
    <row r="27" spans="1:2">
      <c r="B27" t="s">
        <v>623</v>
      </c>
    </row>
    <row r="28" spans="1:2">
      <c r="B28" t="s">
        <v>624</v>
      </c>
    </row>
    <row r="29" spans="1:2">
      <c r="B29" t="s">
        <v>625</v>
      </c>
    </row>
    <row r="30" spans="1:2">
      <c r="B30" t="s">
        <v>626</v>
      </c>
    </row>
    <row r="31" spans="1:2">
      <c r="B31" t="s">
        <v>627</v>
      </c>
    </row>
    <row r="32" spans="1:2">
      <c r="B32" t="s">
        <v>628</v>
      </c>
    </row>
    <row r="33" spans="1:2">
      <c r="B33" t="s">
        <v>629</v>
      </c>
    </row>
    <row r="34" spans="1:2">
      <c r="B34" t="s">
        <v>630</v>
      </c>
    </row>
    <row r="35" spans="1:2">
      <c r="B35" t="s">
        <v>631</v>
      </c>
    </row>
    <row r="36" spans="1:2">
      <c r="B36" t="s">
        <v>632</v>
      </c>
    </row>
    <row r="37" spans="1:2">
      <c r="B37" t="s">
        <v>633</v>
      </c>
    </row>
    <row r="38" spans="1:2">
      <c r="B38" t="s">
        <v>634</v>
      </c>
    </row>
    <row r="39" spans="1:2">
      <c r="B39" t="s">
        <v>635</v>
      </c>
    </row>
    <row r="40" spans="1:2">
      <c r="B40" t="s">
        <v>636</v>
      </c>
    </row>
    <row r="41" spans="1:2">
      <c r="B41" t="s">
        <v>637</v>
      </c>
    </row>
    <row r="42" spans="1:2">
      <c r="B42" t="s">
        <v>638</v>
      </c>
    </row>
    <row r="43" spans="1:2">
      <c r="B43" t="s">
        <v>639</v>
      </c>
    </row>
    <row r="44" spans="1:2">
      <c r="B44" t="s">
        <v>640</v>
      </c>
    </row>
    <row r="45" spans="1:2">
      <c r="B45" t="s">
        <v>641</v>
      </c>
    </row>
    <row r="46" spans="1:2">
      <c r="B46" t="s">
        <v>642</v>
      </c>
    </row>
    <row r="47" spans="1:2">
      <c r="B47" t="s">
        <v>643</v>
      </c>
    </row>
    <row r="48" spans="1:2">
      <c r="B48" t="s">
        <v>644</v>
      </c>
    </row>
    <row r="49" spans="1:2">
      <c r="B49" t="s">
        <v>645</v>
      </c>
    </row>
    <row r="50" spans="1:2">
      <c r="B50" t="s">
        <v>646</v>
      </c>
    </row>
    <row r="51" spans="1:2">
      <c r="B51" t="s">
        <v>647</v>
      </c>
    </row>
    <row r="52" spans="1:2">
      <c r="B52" t="s">
        <v>648</v>
      </c>
    </row>
    <row r="53" spans="1:2">
      <c r="B53" t="s">
        <v>649</v>
      </c>
    </row>
    <row r="54" spans="1:2">
      <c r="B54" t="s">
        <v>650</v>
      </c>
    </row>
    <row r="55" spans="1:2">
      <c r="B55" t="s">
        <v>651</v>
      </c>
    </row>
    <row r="56" spans="1:2">
      <c r="B56" t="s">
        <v>652</v>
      </c>
    </row>
    <row r="57" spans="1:2">
      <c r="B57" t="s">
        <v>653</v>
      </c>
    </row>
    <row r="58" spans="1:2">
      <c r="B58" t="s">
        <v>654</v>
      </c>
    </row>
    <row r="59" spans="1:2">
      <c r="B59" t="s">
        <v>655</v>
      </c>
    </row>
    <row r="60" spans="1:2">
      <c r="B60" t="s">
        <v>656</v>
      </c>
    </row>
    <row r="61" spans="1:2">
      <c r="B61" t="s">
        <v>657</v>
      </c>
    </row>
    <row r="62" spans="1:2">
      <c r="B62" t="s">
        <v>658</v>
      </c>
    </row>
    <row r="63" spans="1:2">
      <c r="B63" t="s">
        <v>659</v>
      </c>
    </row>
    <row r="64" spans="1:2">
      <c r="B64" t="s">
        <v>660</v>
      </c>
    </row>
    <row r="65" spans="1:2">
      <c r="B65" t="s">
        <v>661</v>
      </c>
    </row>
    <row r="66" spans="1:2">
      <c r="B66" t="s">
        <v>662</v>
      </c>
    </row>
    <row r="67" spans="1:2">
      <c r="B67" t="s">
        <v>663</v>
      </c>
    </row>
    <row r="68" spans="1:2">
      <c r="B68" t="s">
        <v>664</v>
      </c>
    </row>
    <row r="69" spans="1:2">
      <c r="B69" t="s">
        <v>665</v>
      </c>
    </row>
    <row r="70" spans="1:2">
      <c r="B70" t="s">
        <v>666</v>
      </c>
    </row>
    <row r="71" spans="1:2">
      <c r="B71" t="s">
        <v>667</v>
      </c>
    </row>
    <row r="72" spans="1:2">
      <c r="B72" t="s">
        <v>668</v>
      </c>
    </row>
    <row r="73" spans="1:2">
      <c r="B73" t="s">
        <v>669</v>
      </c>
    </row>
    <row r="74" spans="1:2">
      <c r="B74" t="s">
        <v>670</v>
      </c>
    </row>
    <row r="75" spans="1:2">
      <c r="B75" t="s">
        <v>671</v>
      </c>
    </row>
    <row r="76" spans="1:2">
      <c r="B76" t="s">
        <v>672</v>
      </c>
    </row>
    <row r="77" spans="1:2">
      <c r="B77" t="s">
        <v>673</v>
      </c>
    </row>
    <row r="78" spans="1:2">
      <c r="B78" t="s">
        <v>674</v>
      </c>
    </row>
    <row r="79" spans="1:2">
      <c r="B79" t="s">
        <v>675</v>
      </c>
    </row>
    <row r="80" spans="1:2">
      <c r="B80" t="s">
        <v>676</v>
      </c>
    </row>
    <row r="81" spans="1:2">
      <c r="B81" t="s">
        <v>677</v>
      </c>
    </row>
    <row r="82" spans="1:2">
      <c r="B82" t="s">
        <v>678</v>
      </c>
    </row>
    <row r="83" spans="1:2">
      <c r="B83" t="s">
        <v>679</v>
      </c>
    </row>
    <row r="84" spans="1:2">
      <c r="B84" t="s">
        <v>680</v>
      </c>
    </row>
    <row r="85" spans="1:2">
      <c r="B85" t="s">
        <v>681</v>
      </c>
    </row>
    <row r="86" spans="1:2">
      <c r="B86" t="s">
        <v>682</v>
      </c>
    </row>
    <row r="87" spans="1:2">
      <c r="B87" t="s">
        <v>683</v>
      </c>
    </row>
    <row r="88" spans="1:2">
      <c r="B88" t="s">
        <v>684</v>
      </c>
    </row>
    <row r="89" spans="1:2">
      <c r="B89" t="s">
        <v>685</v>
      </c>
    </row>
    <row r="90" spans="1:2">
      <c r="B90" t="s">
        <v>686</v>
      </c>
    </row>
    <row r="91" spans="1:2">
      <c r="B91" t="s">
        <v>687</v>
      </c>
    </row>
    <row r="92" spans="1:2">
      <c r="B92" t="s">
        <v>688</v>
      </c>
    </row>
    <row r="93" spans="1:2">
      <c r="B93" t="s">
        <v>689</v>
      </c>
    </row>
    <row r="94" spans="1:2">
      <c r="B94" t="s">
        <v>690</v>
      </c>
    </row>
    <row r="95" spans="1:2">
      <c r="B95" t="s">
        <v>691</v>
      </c>
    </row>
    <row r="96" spans="1:2">
      <c r="B96" t="s">
        <v>692</v>
      </c>
    </row>
    <row r="97" spans="1:2">
      <c r="B97" t="s">
        <v>693</v>
      </c>
    </row>
    <row r="98" spans="1:2">
      <c r="B98" t="s">
        <v>694</v>
      </c>
    </row>
    <row r="99" spans="1:2">
      <c r="B99" t="s">
        <v>695</v>
      </c>
    </row>
    <row r="100" spans="1:2">
      <c r="B100" t="s">
        <v>696</v>
      </c>
    </row>
    <row r="101" spans="1:2">
      <c r="B101" t="s">
        <v>697</v>
      </c>
    </row>
    <row r="102" spans="1:2">
      <c r="B102" t="s">
        <v>698</v>
      </c>
    </row>
    <row r="103" spans="1:2">
      <c r="B103" t="s">
        <v>699</v>
      </c>
    </row>
    <row r="104" spans="1:2">
      <c r="B104" t="s">
        <v>700</v>
      </c>
    </row>
    <row r="105" spans="1:2">
      <c r="B105" t="s">
        <v>701</v>
      </c>
    </row>
    <row r="106" spans="1:2">
      <c r="B106" t="s">
        <v>702</v>
      </c>
    </row>
    <row r="107" spans="1:2">
      <c r="B107" t="s">
        <v>703</v>
      </c>
    </row>
    <row r="108" spans="1:2">
      <c r="B108" t="s">
        <v>704</v>
      </c>
    </row>
    <row r="109" spans="1:2">
      <c r="B109" t="s">
        <v>705</v>
      </c>
    </row>
    <row r="110" spans="1:2">
      <c r="B110" t="s">
        <v>706</v>
      </c>
    </row>
    <row r="111" spans="1:2">
      <c r="B111" t="s">
        <v>707</v>
      </c>
    </row>
    <row r="112" spans="1:2">
      <c r="B112" t="s">
        <v>708</v>
      </c>
    </row>
    <row r="113" spans="1:2">
      <c r="B113" t="s">
        <v>709</v>
      </c>
    </row>
    <row r="114" spans="1:2">
      <c r="B114" t="s">
        <v>710</v>
      </c>
    </row>
    <row r="115" spans="1:2">
      <c r="B115" t="s">
        <v>711</v>
      </c>
    </row>
    <row r="116" spans="1:2">
      <c r="B116" t="s">
        <v>712</v>
      </c>
    </row>
    <row r="117" spans="1:2">
      <c r="B117" t="s">
        <v>713</v>
      </c>
    </row>
    <row r="118" spans="1:2">
      <c r="B118" t="s">
        <v>714</v>
      </c>
    </row>
    <row r="119" spans="1:2">
      <c r="B119" t="s">
        <v>715</v>
      </c>
    </row>
    <row r="120" spans="1:2">
      <c r="B120" t="s">
        <v>716</v>
      </c>
    </row>
    <row r="121" spans="1:2">
      <c r="B121" t="s">
        <v>717</v>
      </c>
    </row>
    <row r="122" spans="1:2">
      <c r="B122" t="s">
        <v>718</v>
      </c>
    </row>
    <row r="123" spans="1:2">
      <c r="B123" t="s">
        <v>719</v>
      </c>
    </row>
    <row r="124" spans="1:2">
      <c r="B124" t="s">
        <v>720</v>
      </c>
    </row>
    <row r="125" spans="1:2">
      <c r="B125" t="s">
        <v>721</v>
      </c>
    </row>
    <row r="126" spans="1:2">
      <c r="B126" t="s">
        <v>722</v>
      </c>
    </row>
    <row r="127" spans="1:2">
      <c r="B127" t="s">
        <v>723</v>
      </c>
    </row>
    <row r="128" spans="1:2">
      <c r="B128" t="s">
        <v>724</v>
      </c>
    </row>
    <row r="129" spans="1:2">
      <c r="B129" t="s">
        <v>725</v>
      </c>
    </row>
    <row r="130" spans="1:2">
      <c r="B130" t="s">
        <v>726</v>
      </c>
    </row>
    <row r="131" spans="1:2">
      <c r="B131" t="s">
        <v>727</v>
      </c>
    </row>
    <row r="132" spans="1:2">
      <c r="B132" t="s">
        <v>728</v>
      </c>
    </row>
    <row r="133" spans="1:2">
      <c r="B133" t="s">
        <v>729</v>
      </c>
    </row>
    <row r="134" spans="1:2">
      <c r="B134" t="s">
        <v>730</v>
      </c>
    </row>
    <row r="135" spans="1:2">
      <c r="B135" t="s">
        <v>731</v>
      </c>
    </row>
    <row r="136" spans="1:2">
      <c r="B136" t="s">
        <v>732</v>
      </c>
    </row>
    <row r="137" spans="1:2">
      <c r="B137" t="s">
        <v>733</v>
      </c>
    </row>
    <row r="138" spans="1:2">
      <c r="B138" t="s">
        <v>734</v>
      </c>
    </row>
    <row r="139" spans="1:2">
      <c r="B139" t="s">
        <v>735</v>
      </c>
    </row>
    <row r="140" spans="1:2">
      <c r="B140" t="s">
        <v>736</v>
      </c>
    </row>
    <row r="141" spans="1:2">
      <c r="B141" t="s">
        <v>737</v>
      </c>
    </row>
    <row r="142" spans="1:2">
      <c r="B142" t="s">
        <v>738</v>
      </c>
    </row>
    <row r="143" spans="1:2">
      <c r="B143" t="s">
        <v>739</v>
      </c>
    </row>
    <row r="144" spans="1:2">
      <c r="B144" t="s">
        <v>740</v>
      </c>
    </row>
    <row r="145" spans="1:2">
      <c r="B145" t="s">
        <v>741</v>
      </c>
    </row>
    <row r="146" spans="1:2">
      <c r="B146" t="s">
        <v>742</v>
      </c>
    </row>
    <row r="147" spans="1:2">
      <c r="B147" t="s">
        <v>743</v>
      </c>
    </row>
    <row r="148" spans="1:2">
      <c r="B148" t="s">
        <v>744</v>
      </c>
    </row>
    <row r="149" spans="1:2">
      <c r="B149" t="s">
        <v>745</v>
      </c>
    </row>
    <row r="150" spans="1:2">
      <c r="B150" t="s">
        <v>746</v>
      </c>
    </row>
    <row r="151" spans="1:2">
      <c r="B151" t="s">
        <v>747</v>
      </c>
    </row>
    <row r="152" spans="1:2">
      <c r="B152" t="s">
        <v>748</v>
      </c>
    </row>
    <row r="153" spans="1:2">
      <c r="B153" t="s">
        <v>749</v>
      </c>
    </row>
    <row r="154" spans="1:2">
      <c r="B154" t="s">
        <v>750</v>
      </c>
    </row>
    <row r="155" spans="1:2">
      <c r="B155" t="s">
        <v>751</v>
      </c>
    </row>
    <row r="156" spans="1:2">
      <c r="B156" t="s">
        <v>752</v>
      </c>
    </row>
    <row r="157" spans="1:2">
      <c r="B157" t="s">
        <v>753</v>
      </c>
    </row>
    <row r="158" spans="1:2">
      <c r="B158" t="s">
        <v>754</v>
      </c>
    </row>
    <row r="159" spans="1:2">
      <c r="B159" t="s">
        <v>755</v>
      </c>
    </row>
    <row r="160" spans="1:2">
      <c r="B160" t="s">
        <v>756</v>
      </c>
    </row>
    <row r="161" spans="1:2">
      <c r="B161" t="s">
        <v>757</v>
      </c>
    </row>
    <row r="162" spans="1:2">
      <c r="B162" t="s">
        <v>758</v>
      </c>
    </row>
    <row r="163" spans="1:2">
      <c r="B163" t="s">
        <v>759</v>
      </c>
    </row>
    <row r="164" spans="1:2">
      <c r="B164" t="s">
        <v>760</v>
      </c>
    </row>
    <row r="165" spans="1:2">
      <c r="B165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2022-06-13T10:11:52+02:00</dcterms:created>
  <dcterms:modified xsi:type="dcterms:W3CDTF">2022-06-13T10:11:52+02:00</dcterms:modified>
  <dc:title>Untitled Spreadsheet</dc:title>
  <dc:description/>
  <dc:subject/>
  <cp:keywords/>
  <cp:category/>
</cp:coreProperties>
</file>