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<sst xmlns="http://schemas.openxmlformats.org/spreadsheetml/2006/main" uniqueCount="518">
  <si>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</si>
  <si>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</si>
  <si>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</si>
  <si>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</si>
  <si>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</si>
  <si>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</si>
  <si>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</si>
  <si>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</si>
  <si>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</si>
  <si>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</si>
  <si>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</si>
  <si>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</si>
  <si>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A testnevelés és sport társadalmi hatásai II.</t>
  </si>
  <si>
    <t>2.</t>
  </si>
  <si>
    <t>Atlasz Tamás</t>
  </si>
  <si>
    <t>attam@gamma.ttk.pte.hu</t>
  </si>
  <si>
    <t>A sport egészségtudományi aspektusai II.</t>
  </si>
  <si>
    <t>3.</t>
  </si>
  <si>
    <t>Babicz Tamás</t>
  </si>
  <si>
    <t>babicz.tamas@etszk.u-szeged.hu</t>
  </si>
  <si>
    <t xml:space="preserve">Humánkineziológia és biomechanika </t>
  </si>
  <si>
    <t>4.</t>
  </si>
  <si>
    <t>Balla Béla József</t>
  </si>
  <si>
    <t>balla_bela_jozsef@yahoo.com</t>
  </si>
  <si>
    <t>Innováció a sportban, Sportmenedzsment, sportgazdaság II.</t>
  </si>
  <si>
    <t>5.</t>
  </si>
  <si>
    <t>Balogh László</t>
  </si>
  <si>
    <t>balogh.laszlo@sport.unideb.hu</t>
  </si>
  <si>
    <t>Edzéselmélet II.</t>
  </si>
  <si>
    <t>6.</t>
  </si>
  <si>
    <t>Bárdos György</t>
  </si>
  <si>
    <t>bardos.gyorgy@ppk.elte.hu</t>
  </si>
  <si>
    <t>A testnevelés és sport neveléstudományi kérdései II.</t>
  </si>
  <si>
    <t>7.</t>
  </si>
  <si>
    <t>Bartha Csaba</t>
  </si>
  <si>
    <t>bartha@tf.hu</t>
  </si>
  <si>
    <t>8.</t>
  </si>
  <si>
    <t>Bartha Zsolt</t>
  </si>
  <si>
    <t>bartha.zsolt@gtk.bme.hu</t>
  </si>
  <si>
    <t>Sportrekreáció, sportturizmus</t>
  </si>
  <si>
    <t>9.</t>
  </si>
  <si>
    <t>Bejek Zoltán</t>
  </si>
  <si>
    <t>bejzol@yahoo.com</t>
  </si>
  <si>
    <t>10.</t>
  </si>
  <si>
    <t>Berki Tamás</t>
  </si>
  <si>
    <t>berki.tamas.laszlo@szte.hu</t>
  </si>
  <si>
    <t>Sportpszichológia I., Sportpszichológia II.</t>
  </si>
  <si>
    <t>11.</t>
  </si>
  <si>
    <t>Bíró Melinda</t>
  </si>
  <si>
    <t>biro.melinda@sport.unideb.hu</t>
  </si>
  <si>
    <t>A testnevelés és sport neveléstudományi kérdései I.</t>
  </si>
  <si>
    <t>12.</t>
  </si>
  <si>
    <t>Bíróné Ilics Katalin</t>
  </si>
  <si>
    <t>birone.ilics.katalin@ppk.elte.hu</t>
  </si>
  <si>
    <t>Fittségi és antropometriai vizsgálatok</t>
  </si>
  <si>
    <t>13.</t>
  </si>
  <si>
    <t>Boda-Ujlaky Judit</t>
  </si>
  <si>
    <t>ujlaky.judit@tf.hu</t>
  </si>
  <si>
    <t>Sportpszichológia II.</t>
  </si>
  <si>
    <t>14.</t>
  </si>
  <si>
    <t>Bognár József</t>
  </si>
  <si>
    <t>bognar.jozsef@uni-eszterhazy.hu</t>
  </si>
  <si>
    <t>15.</t>
  </si>
  <si>
    <t>Bóka Ferenc</t>
  </si>
  <si>
    <t>boka.ferenc@szte.hu</t>
  </si>
  <si>
    <t>Edzéselmélet I., Innováció a sportban</t>
  </si>
  <si>
    <t>16.</t>
  </si>
  <si>
    <t>Borbély Attila</t>
  </si>
  <si>
    <t>borbely.attila@econ.unideb.hu</t>
  </si>
  <si>
    <t>Innováció a sportban</t>
  </si>
  <si>
    <t>17.</t>
  </si>
  <si>
    <t>Borosán Lívia</t>
  </si>
  <si>
    <t>borosan.livia@tf.hu</t>
  </si>
  <si>
    <t>18.</t>
  </si>
  <si>
    <t>Bosnyák Edit</t>
  </si>
  <si>
    <t>bosnyak.edit@tf.hu</t>
  </si>
  <si>
    <t>Gyógytestnevelés és mozgásterápia</t>
  </si>
  <si>
    <t>19.</t>
  </si>
  <si>
    <t>Csáki István</t>
  </si>
  <si>
    <t>csaki.istvan87@gmail.com</t>
  </si>
  <si>
    <t>20.</t>
  </si>
  <si>
    <t>Csányi Tamás</t>
  </si>
  <si>
    <t>csanyi.tamas@mdsz.hu</t>
  </si>
  <si>
    <t>21.</t>
  </si>
  <si>
    <t>Cselkó Alexandra</t>
  </si>
  <si>
    <t>cselkoa@gamma.ttk.pte.hu</t>
  </si>
  <si>
    <t>A sport egészségtudományi aspektusai I.</t>
  </si>
  <si>
    <t>22.</t>
  </si>
  <si>
    <t>Dancs Henriette</t>
  </si>
  <si>
    <t>dancs.henriette@ppk.elte.hu</t>
  </si>
  <si>
    <t>Sportmenedzsment, sportgazdaság II.</t>
  </si>
  <si>
    <t>23.</t>
  </si>
  <si>
    <t>Dobay Beáta</t>
  </si>
  <si>
    <t>dobayb@ujs.sk</t>
  </si>
  <si>
    <t>24.</t>
  </si>
  <si>
    <t>Dóczi Tamás</t>
  </si>
  <si>
    <t>doczi.tamas@tf.hu</t>
  </si>
  <si>
    <t>A testnevelés és sport társadalmi hatásai I.</t>
  </si>
  <si>
    <t>25.</t>
  </si>
  <si>
    <t>Dr. András Krisztina</t>
  </si>
  <si>
    <t>krisztina.andras@uni-corvinus.hu</t>
  </si>
  <si>
    <t>Sportmenedzsment, sportgazdaság I.</t>
  </si>
  <si>
    <t>26.</t>
  </si>
  <si>
    <t>Dr. Bácsné Dr. Bába Éva</t>
  </si>
  <si>
    <t>bacsne.baba.eva@econ.unideb.hu</t>
  </si>
  <si>
    <t>27.</t>
  </si>
  <si>
    <t>Dr. Csukonyi Csilla</t>
  </si>
  <si>
    <t>csukonyi.csilla@arts.unideb.hu</t>
  </si>
  <si>
    <t>28.</t>
  </si>
  <si>
    <t>Dr. Domján Andrea</t>
  </si>
  <si>
    <t>andrea@etszk.u-szeged.hu</t>
  </si>
  <si>
    <t xml:space="preserve">A sport egészségtudományi aspektusai II., Humánkineziológia és biomechanika </t>
  </si>
  <si>
    <t>29.</t>
  </si>
  <si>
    <t>Dr. Harsányi Szabolcs Gergő</t>
  </si>
  <si>
    <t>tudommar@gmail.com</t>
  </si>
  <si>
    <t>Sportpszichológia I.</t>
  </si>
  <si>
    <t>30.</t>
  </si>
  <si>
    <t>Dr. Járai Róbert</t>
  </si>
  <si>
    <t>jarai.robert@pte.hu</t>
  </si>
  <si>
    <t>31.</t>
  </si>
  <si>
    <t>Dr. Magas István</t>
  </si>
  <si>
    <t>istvan.magas@uni-corvinus.hu</t>
  </si>
  <si>
    <t>32.</t>
  </si>
  <si>
    <t>Dr. Rétsági Erzsébet</t>
  </si>
  <si>
    <t>retsagie@gmail.com</t>
  </si>
  <si>
    <t>33.</t>
  </si>
  <si>
    <t>Dr. Sterbenz Tamás</t>
  </si>
  <si>
    <t>sterbenz.tamas@tf.hu</t>
  </si>
  <si>
    <t>34.</t>
  </si>
  <si>
    <t>Farkas Anna</t>
  </si>
  <si>
    <t>farkas@tf.hu</t>
  </si>
  <si>
    <t>35.</t>
  </si>
  <si>
    <t>Freyer Tamás</t>
  </si>
  <si>
    <t>freyer.tamas@uni-nke.hu</t>
  </si>
  <si>
    <t>36.</t>
  </si>
  <si>
    <t>Fügedi Balázs</t>
  </si>
  <si>
    <t>fugedi.balazs@uni-eszterhazy.hu</t>
  </si>
  <si>
    <t>37.</t>
  </si>
  <si>
    <t>Géczi Gábor</t>
  </si>
  <si>
    <t>geczi.gabor@tf.hu</t>
  </si>
  <si>
    <t>38.</t>
  </si>
  <si>
    <t>Gősi Zsuzsanna</t>
  </si>
  <si>
    <t>gosi.zsuzsanna@ppk.elte.hu</t>
  </si>
  <si>
    <t>39.</t>
  </si>
  <si>
    <t>Gulyás Erika</t>
  </si>
  <si>
    <t>erus.gulyas@icloud.com</t>
  </si>
  <si>
    <t>40.</t>
  </si>
  <si>
    <t>Gyömbér Noémi</t>
  </si>
  <si>
    <t>gyomber@gmail.com</t>
  </si>
  <si>
    <t>41.</t>
  </si>
  <si>
    <t>Havran Zsolt</t>
  </si>
  <si>
    <t>zsolt.havran@uni-corvinus.hu</t>
  </si>
  <si>
    <t>42.</t>
  </si>
  <si>
    <t>Herpai Lakó Judit</t>
  </si>
  <si>
    <t>lako.judit@uni-eszterhazy.hu</t>
  </si>
  <si>
    <t>43.</t>
  </si>
  <si>
    <t>Heszteráné Ekler Judit</t>
  </si>
  <si>
    <t>heszterane.ekler.judit@ppk.elte.hu</t>
  </si>
  <si>
    <t>44.</t>
  </si>
  <si>
    <t>Hézsőné Böröcz Andrea</t>
  </si>
  <si>
    <t>hezsone.borocz.andrea@szte.hu</t>
  </si>
  <si>
    <t>45.</t>
  </si>
  <si>
    <t>Hidvégi Péter</t>
  </si>
  <si>
    <t>hidvegi.peter@sport.unideb.hu</t>
  </si>
  <si>
    <t>46.</t>
  </si>
  <si>
    <t>Hocza Ágnes</t>
  </si>
  <si>
    <t>hocza.agnes@szte.hu</t>
  </si>
  <si>
    <t>47.</t>
  </si>
  <si>
    <t>Ihász Ferenc</t>
  </si>
  <si>
    <t>ihasz.ferenc@ppk.elte.hu</t>
  </si>
  <si>
    <t>48.</t>
  </si>
  <si>
    <t>Kalabiska Irina</t>
  </si>
  <si>
    <t>kalabiska.irina@tf.hu</t>
  </si>
  <si>
    <t>49.</t>
  </si>
  <si>
    <t>Karsai István</t>
  </si>
  <si>
    <t>istvan.karsai@aok.pte.hu</t>
  </si>
  <si>
    <t>50.</t>
  </si>
  <si>
    <t>Katona Zoltán</t>
  </si>
  <si>
    <t>katona.zoltan@szte.hu</t>
  </si>
  <si>
    <t>51.</t>
  </si>
  <si>
    <t>Katona Zsolt</t>
  </si>
  <si>
    <t>katona.zsolt.zoltan@szte.hu</t>
  </si>
  <si>
    <t>Edzéselmélet I.</t>
  </si>
  <si>
    <t>52.</t>
  </si>
  <si>
    <t>Kiss Brigitta</t>
  </si>
  <si>
    <t>kiss.brigitta@arts.unideb.hu</t>
  </si>
  <si>
    <t>53.</t>
  </si>
  <si>
    <t>Kiss Rita</t>
  </si>
  <si>
    <t>rita.kiss@mogi.bme.hu</t>
  </si>
  <si>
    <t>54.</t>
  </si>
  <si>
    <t>Koltai Erika</t>
  </si>
  <si>
    <t>koltai.erika@tf.hu</t>
  </si>
  <si>
    <t>55.</t>
  </si>
  <si>
    <t>Koltai Miklós</t>
  </si>
  <si>
    <t>koltai.miklos@ppk.elte.hu</t>
  </si>
  <si>
    <t>56.</t>
  </si>
  <si>
    <t>Konczos Csaba</t>
  </si>
  <si>
    <t>konczos.csaba@sze.hu</t>
  </si>
  <si>
    <t>57.</t>
  </si>
  <si>
    <t>Kovács Bálint</t>
  </si>
  <si>
    <t>k.balint828@gmail.com</t>
  </si>
  <si>
    <t>58.</t>
  </si>
  <si>
    <t>Laczkó Tamás</t>
  </si>
  <si>
    <t>joola.hu@gmail.com</t>
  </si>
  <si>
    <t>59.</t>
  </si>
  <si>
    <t>Lénárt Ágota</t>
  </si>
  <si>
    <t>lenart.agota@tf.hu</t>
  </si>
  <si>
    <t>60.</t>
  </si>
  <si>
    <t>Lenténé Puskás  Andrea</t>
  </si>
  <si>
    <t>lpandrea@sport.unideb.hu</t>
  </si>
  <si>
    <t>61.</t>
  </si>
  <si>
    <t>Lepes Josip</t>
  </si>
  <si>
    <t>lepes@tippnet.rs</t>
  </si>
  <si>
    <t>62.</t>
  </si>
  <si>
    <t>Lichthammer Adrienn</t>
  </si>
  <si>
    <t>adrienn.lichthammer@gmail.com</t>
  </si>
  <si>
    <t>63.</t>
  </si>
  <si>
    <t>Marton Gergely</t>
  </si>
  <si>
    <t>martongergely@gamma.ttk.pte.hu</t>
  </si>
  <si>
    <t>64.</t>
  </si>
  <si>
    <t>Máté Tünde</t>
  </si>
  <si>
    <t>tunde.mate@uni-corvinus.hu</t>
  </si>
  <si>
    <t>65.</t>
  </si>
  <si>
    <t>Melczer Csaba</t>
  </si>
  <si>
    <t>csaba.melczer@etk.pte.hu</t>
  </si>
  <si>
    <t>66.</t>
  </si>
  <si>
    <t>Mikulán Rita</t>
  </si>
  <si>
    <t>mikulan.rita@med.u-szeged.hu</t>
  </si>
  <si>
    <t>67.</t>
  </si>
  <si>
    <t>Molnár Andor</t>
  </si>
  <si>
    <t>andor.h.molnar@gmail.com</t>
  </si>
  <si>
    <t>A sport egészségtudományi aspektusai I., A sport egészségtudományi aspektusai II.</t>
  </si>
  <si>
    <t>68.</t>
  </si>
  <si>
    <t>Morvay Sey Kata</t>
  </si>
  <si>
    <t>kata.sey@etk.pte.hu</t>
  </si>
  <si>
    <t>69.</t>
  </si>
  <si>
    <t>Müller Anetta</t>
  </si>
  <si>
    <t>muller.anetta@econ.unideb.hu</t>
  </si>
  <si>
    <t>70.</t>
  </si>
  <si>
    <t>Nagy Ágnes Virág</t>
  </si>
  <si>
    <t>nagyagnesvirag@gmail.com</t>
  </si>
  <si>
    <t>71.</t>
  </si>
  <si>
    <t>Németh Endre</t>
  </si>
  <si>
    <t>nemeth.endre@tf.hu</t>
  </si>
  <si>
    <t>72.</t>
  </si>
  <si>
    <t>Némethné Tóth Orsolya</t>
  </si>
  <si>
    <t>nemethne.toth.orsolya@ppk.elte.hu</t>
  </si>
  <si>
    <t>73.</t>
  </si>
  <si>
    <t>Németh Zsolt</t>
  </si>
  <si>
    <t>zsolt.nemeth@gamma.ttk.pte.hu</t>
  </si>
  <si>
    <t>74.</t>
  </si>
  <si>
    <t>Ökrös Csaba</t>
  </si>
  <si>
    <t>okros@tf.hu</t>
  </si>
  <si>
    <t>75.</t>
  </si>
  <si>
    <t>Oláh Dávid</t>
  </si>
  <si>
    <t>olah.david@nye.hu</t>
  </si>
  <si>
    <t>76.</t>
  </si>
  <si>
    <t>Onyestyák Nikolett</t>
  </si>
  <si>
    <t>onyestyak.nikoletta@tf.hu</t>
  </si>
  <si>
    <t>77.</t>
  </si>
  <si>
    <t>Paár Dávid</t>
  </si>
  <si>
    <t>david.paar@etk.pte.hu</t>
  </si>
  <si>
    <t>A testnevelés és sport társadalmi hatásai II., Sportmenedzsment, sportgazdaság II.</t>
  </si>
  <si>
    <t>78.</t>
  </si>
  <si>
    <t>Patakiné Bősze Júlia</t>
  </si>
  <si>
    <t>bosze.julia@ppk.elte.hu</t>
  </si>
  <si>
    <t>79.</t>
  </si>
  <si>
    <t>Pétervári Erika</t>
  </si>
  <si>
    <t>erika.petervari@aok.pte.hu</t>
  </si>
  <si>
    <t>A testnevelés és sport társadalmi hatásai II., Sportpszichológia II.</t>
  </si>
  <si>
    <t>80.</t>
  </si>
  <si>
    <t>Petridis Leonidas</t>
  </si>
  <si>
    <t>petridis.leonidas@tf.hu</t>
  </si>
  <si>
    <t>81.</t>
  </si>
  <si>
    <t>Pósa Anikó</t>
  </si>
  <si>
    <t>aniko.posa@icloud.com</t>
  </si>
  <si>
    <t>82.</t>
  </si>
  <si>
    <t>Prisztóka Gyöngyvér</t>
  </si>
  <si>
    <t>gyongy@gamma.ttk.pte.hu</t>
  </si>
  <si>
    <t>83.</t>
  </si>
  <si>
    <t>Pucsok József Márton</t>
  </si>
  <si>
    <t>pucsok.jozsef@sport.unideb.hu</t>
  </si>
  <si>
    <t>84.</t>
  </si>
  <si>
    <t>Radák Zsolt</t>
  </si>
  <si>
    <t>radak.zsolt@tf.hu</t>
  </si>
  <si>
    <t>85.</t>
  </si>
  <si>
    <t>Révész László</t>
  </si>
  <si>
    <t>revesz.laszlo@uni-eszterhazy.hu</t>
  </si>
  <si>
    <t>86.</t>
  </si>
  <si>
    <t>Sáringerné Szilárd Zsuzsanna</t>
  </si>
  <si>
    <t>szilard.zsuzsanna@semmelweis-univ.hu</t>
  </si>
  <si>
    <t>87.</t>
  </si>
  <si>
    <t>Seres Leila</t>
  </si>
  <si>
    <t>seres.leila@tf.hu</t>
  </si>
  <si>
    <t>88.</t>
  </si>
  <si>
    <t>Simon István Ágoston</t>
  </si>
  <si>
    <t>simon.istvan@uni-sopron.hu</t>
  </si>
  <si>
    <t>89.</t>
  </si>
  <si>
    <t>Smohai Máté</t>
  </si>
  <si>
    <t>smohai.mate@kre.hu</t>
  </si>
  <si>
    <t>90.</t>
  </si>
  <si>
    <t>Stocker Miklós</t>
  </si>
  <si>
    <t>miklos.stocker@uni-corvinus.hu</t>
  </si>
  <si>
    <t>91.</t>
  </si>
  <si>
    <t>Suskovics Csilla</t>
  </si>
  <si>
    <t>suskovics.csilla@ppk.elte.hu</t>
  </si>
  <si>
    <t>92.</t>
  </si>
  <si>
    <t>Szablics Péter</t>
  </si>
  <si>
    <t>szablics.peter@szte.hu</t>
  </si>
  <si>
    <t>93.</t>
  </si>
  <si>
    <t>Szabó Eszter</t>
  </si>
  <si>
    <t>szabo.eszter@szte.hu</t>
  </si>
  <si>
    <t>94.</t>
  </si>
  <si>
    <t>Szakály Zsolt</t>
  </si>
  <si>
    <t>szakaly.zsolt@ga.sze.hu</t>
  </si>
  <si>
    <t>95.</t>
  </si>
  <si>
    <t>Szalay Piroska</t>
  </si>
  <si>
    <t>szalay.piroska@tf.hu</t>
  </si>
  <si>
    <t>A sport egészségtudományi aspektusai II., Sportpszichológia II.</t>
  </si>
  <si>
    <t>96.</t>
  </si>
  <si>
    <t>Takács Johanna</t>
  </si>
  <si>
    <t>takacs.johanna@se-etk.hu</t>
  </si>
  <si>
    <t>97.</t>
  </si>
  <si>
    <t>Tihanyi József</t>
  </si>
  <si>
    <t>tihanyi@tf.hu</t>
  </si>
  <si>
    <t xml:space="preserve">A sport egészségtudományi aspektusai II., Edzéselmélet I., Humánkineziológia és biomechanika </t>
  </si>
  <si>
    <t>98.</t>
  </si>
  <si>
    <t>Tóth László</t>
  </si>
  <si>
    <t>toth.laszlo@tf.hu</t>
  </si>
  <si>
    <t>99.</t>
  </si>
  <si>
    <t>Tóthné Dr. Kälbli Katalin</t>
  </si>
  <si>
    <t>kalbli.katalin@barczi.elte.hu</t>
  </si>
  <si>
    <t>100.</t>
  </si>
  <si>
    <t>Urbinné Borbély Szilvia</t>
  </si>
  <si>
    <t>borbely.szilvia@nye.hu</t>
  </si>
  <si>
    <t>101.</t>
  </si>
  <si>
    <t>Uvacsek Martina</t>
  </si>
  <si>
    <t>uvacsek.martina@tf.hu</t>
  </si>
  <si>
    <t>102.</t>
  </si>
  <si>
    <t>Váczi Márk</t>
  </si>
  <si>
    <t>vaczi@gamma.ttk.pte.hu</t>
  </si>
  <si>
    <t>103.</t>
  </si>
  <si>
    <t>Vajda Ildikó</t>
  </si>
  <si>
    <t>vajda.ildiko@nye.hu</t>
  </si>
  <si>
    <t>104.</t>
  </si>
  <si>
    <t>Vári Beáta</t>
  </si>
  <si>
    <t>vari.beata@szte.hu</t>
  </si>
  <si>
    <t>105.</t>
  </si>
  <si>
    <t>Vass Lívia</t>
  </si>
  <si>
    <t>livivass@gamma.ttk.pte.hu</t>
  </si>
  <si>
    <t>106.</t>
  </si>
  <si>
    <t>Zoltay Fruzsina</t>
  </si>
  <si>
    <t>zoltay.fruzsina@gmail.com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</si>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</sst>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28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20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50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50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69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50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12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97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46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90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39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101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54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134</v>
      </c>
      <c r="B109" t="s">
        <v>135</v>
      </c>
      <c r="C109" t="s">
        <v>136</v>
      </c>
      <c r="D109"/>
      <c r="G109" t="s">
        <v>28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 t="s">
        <v>90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101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101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115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90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 t="s">
        <v>39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97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97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101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 t="s">
        <v>86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20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182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58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20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192</v>
      </c>
      <c r="B166" t="s">
        <v>193</v>
      </c>
      <c r="C166" t="s">
        <v>194</v>
      </c>
      <c r="D166"/>
      <c r="G166" t="s">
        <v>182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97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90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46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32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 t="s">
        <v>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219</v>
      </c>
      <c r="B193" t="s">
        <v>220</v>
      </c>
      <c r="C193" t="s">
        <v>221</v>
      </c>
      <c r="D193"/>
      <c r="G193" t="s">
        <v>101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222</v>
      </c>
      <c r="B196" t="s">
        <v>223</v>
      </c>
      <c r="C196" t="s">
        <v>224</v>
      </c>
      <c r="D196"/>
      <c r="G196" t="s">
        <v>182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 t="s">
        <v>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 t="s">
        <v>231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232</v>
      </c>
      <c r="B205" t="s">
        <v>233</v>
      </c>
      <c r="C205" t="s">
        <v>234</v>
      </c>
      <c r="D205"/>
      <c r="G205" t="s">
        <v>97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235</v>
      </c>
      <c r="B208" t="s">
        <v>236</v>
      </c>
      <c r="C208" t="s">
        <v>237</v>
      </c>
      <c r="D208"/>
      <c r="G208" t="s">
        <v>69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238</v>
      </c>
      <c r="B211" t="s">
        <v>239</v>
      </c>
      <c r="C211" t="s">
        <v>240</v>
      </c>
      <c r="D211"/>
      <c r="G211" t="s">
        <v>76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 t="s">
        <v>32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 t="s">
        <v>69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12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12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262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39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 t="s">
        <v>269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270</v>
      </c>
      <c r="B241" t="s">
        <v>271</v>
      </c>
      <c r="C241" t="s">
        <v>272</v>
      </c>
      <c r="D241"/>
      <c r="G241" t="s">
        <v>182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273</v>
      </c>
      <c r="B244" t="s">
        <v>274</v>
      </c>
      <c r="C244" t="s">
        <v>275</v>
      </c>
      <c r="D244"/>
      <c r="G244" t="s">
        <v>32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12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279</v>
      </c>
      <c r="B250" t="s">
        <v>280</v>
      </c>
      <c r="C250" t="s">
        <v>281</v>
      </c>
      <c r="D250"/>
      <c r="G250" t="s">
        <v>54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282</v>
      </c>
      <c r="B253" t="s">
        <v>283</v>
      </c>
      <c r="C253" t="s">
        <v>284</v>
      </c>
      <c r="D253"/>
      <c r="G253" t="s">
        <v>86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285</v>
      </c>
      <c r="B256" t="s">
        <v>286</v>
      </c>
      <c r="C256" t="s">
        <v>287</v>
      </c>
      <c r="D256"/>
      <c r="G256" t="s">
        <v>32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288</v>
      </c>
      <c r="B259" t="s">
        <v>289</v>
      </c>
      <c r="C259" t="s">
        <v>290</v>
      </c>
      <c r="D259"/>
      <c r="G259" t="s">
        <v>50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291</v>
      </c>
      <c r="B262" t="s">
        <v>292</v>
      </c>
      <c r="C262" t="s">
        <v>293</v>
      </c>
      <c r="D262"/>
      <c r="G262" t="s">
        <v>86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294</v>
      </c>
      <c r="B265" t="s">
        <v>295</v>
      </c>
      <c r="C265" t="s">
        <v>296</v>
      </c>
      <c r="D265"/>
      <c r="G265" t="s">
        <v>76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297</v>
      </c>
      <c r="B268" t="s">
        <v>298</v>
      </c>
      <c r="C268" t="s">
        <v>299</v>
      </c>
      <c r="D268"/>
      <c r="G268" t="s">
        <v>46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300</v>
      </c>
      <c r="B271" t="s">
        <v>301</v>
      </c>
      <c r="C271" t="s">
        <v>302</v>
      </c>
      <c r="D271"/>
      <c r="G271" t="s">
        <v>101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303</v>
      </c>
      <c r="B274" t="s">
        <v>304</v>
      </c>
      <c r="C274" t="s">
        <v>305</v>
      </c>
      <c r="D274"/>
      <c r="G274" t="s">
        <v>54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306</v>
      </c>
      <c r="B277" t="s">
        <v>307</v>
      </c>
      <c r="C277" t="s">
        <v>308</v>
      </c>
      <c r="D277"/>
      <c r="G277" t="s">
        <v>69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309</v>
      </c>
      <c r="B280" t="s">
        <v>310</v>
      </c>
      <c r="C280" t="s">
        <v>311</v>
      </c>
      <c r="D280"/>
      <c r="G280" t="s">
        <v>69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312</v>
      </c>
      <c r="B283" t="s">
        <v>313</v>
      </c>
      <c r="C283" t="s">
        <v>314</v>
      </c>
      <c r="D283"/>
      <c r="G283" t="s">
        <v>182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315</v>
      </c>
      <c r="B286" t="s">
        <v>316</v>
      </c>
      <c r="C286" t="s">
        <v>317</v>
      </c>
      <c r="D286"/>
      <c r="G286" t="s">
        <v>318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319</v>
      </c>
      <c r="B289" t="s">
        <v>320</v>
      </c>
      <c r="C289" t="s">
        <v>321</v>
      </c>
      <c r="D289"/>
      <c r="G289" t="s">
        <v>115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322</v>
      </c>
      <c r="B292" t="s">
        <v>323</v>
      </c>
      <c r="C292" t="s">
        <v>324</v>
      </c>
      <c r="D292"/>
      <c r="G292" t="s">
        <v>325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326</v>
      </c>
      <c r="B295" t="s">
        <v>327</v>
      </c>
      <c r="C295" t="s">
        <v>328</v>
      </c>
      <c r="D295"/>
      <c r="G295" t="s">
        <v>58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329</v>
      </c>
      <c r="B298" t="s">
        <v>330</v>
      </c>
      <c r="C298" t="s">
        <v>331</v>
      </c>
      <c r="D298"/>
      <c r="G298" t="s">
        <v>76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332</v>
      </c>
      <c r="B301" t="s">
        <v>333</v>
      </c>
      <c r="C301" t="s">
        <v>334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335</v>
      </c>
      <c r="B304" t="s">
        <v>336</v>
      </c>
      <c r="C304" t="s">
        <v>337</v>
      </c>
      <c r="D304"/>
      <c r="G304" t="s">
        <v>54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338</v>
      </c>
      <c r="B307" t="s">
        <v>339</v>
      </c>
      <c r="C307" t="s">
        <v>340</v>
      </c>
      <c r="D307"/>
      <c r="G307" t="s">
        <v>28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341</v>
      </c>
      <c r="B310" t="s">
        <v>342</v>
      </c>
      <c r="C310" t="s">
        <v>343</v>
      </c>
      <c r="D310"/>
      <c r="G310" t="s">
        <v>76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344</v>
      </c>
      <c r="B313" t="s">
        <v>345</v>
      </c>
      <c r="C313" t="s">
        <v>346</v>
      </c>
      <c r="D313"/>
      <c r="G313" t="s">
        <v>50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347</v>
      </c>
      <c r="B316" t="s">
        <v>348</v>
      </c>
      <c r="C316" t="s">
        <v>349</v>
      </c>
      <c r="D316"/>
      <c r="G316" t="s">
        <v>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350</v>
      </c>
      <c r="B319" t="s">
        <v>351</v>
      </c>
      <c r="C319" t="s">
        <v>352</v>
      </c>
      <c r="D319"/>
      <c r="G319" t="s">
        <v>50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3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321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353</v>
      </c>
    </row>
    <row r="2" spans="1:2">
      <c r="B2" t="s">
        <v>354</v>
      </c>
    </row>
    <row r="3" spans="1:2">
      <c r="B3" t="s">
        <v>355</v>
      </c>
    </row>
    <row r="4" spans="1:2">
      <c r="B4" t="s">
        <v>356</v>
      </c>
    </row>
    <row r="5" spans="1:2">
      <c r="B5" t="s">
        <v>357</v>
      </c>
    </row>
    <row r="6" spans="1:2">
      <c r="B6" t="s">
        <v>358</v>
      </c>
    </row>
    <row r="7" spans="1:2">
      <c r="B7" t="s">
        <v>359</v>
      </c>
    </row>
    <row r="8" spans="1:2">
      <c r="B8" t="s">
        <v>360</v>
      </c>
    </row>
    <row r="9" spans="1:2">
      <c r="B9" t="s">
        <v>361</v>
      </c>
    </row>
    <row r="10" spans="1:2">
      <c r="B10" t="s">
        <v>362</v>
      </c>
    </row>
    <row r="11" spans="1:2">
      <c r="B11" t="s">
        <v>363</v>
      </c>
    </row>
    <row r="12" spans="1:2">
      <c r="B12" t="s">
        <v>364</v>
      </c>
    </row>
    <row r="13" spans="1:2">
      <c r="B13" t="s">
        <v>365</v>
      </c>
    </row>
    <row r="14" spans="1:2">
      <c r="B14" t="s">
        <v>366</v>
      </c>
    </row>
    <row r="15" spans="1:2">
      <c r="B15" t="s">
        <v>367</v>
      </c>
    </row>
    <row r="16" spans="1:2">
      <c r="B16" t="s">
        <v>368</v>
      </c>
    </row>
    <row r="17" spans="1:2">
      <c r="B17" t="s">
        <v>369</v>
      </c>
    </row>
    <row r="18" spans="1:2">
      <c r="B18" t="s">
        <v>370</v>
      </c>
    </row>
    <row r="19" spans="1:2">
      <c r="B19" t="s">
        <v>371</v>
      </c>
    </row>
    <row r="20" spans="1:2">
      <c r="B20" t="s">
        <v>372</v>
      </c>
    </row>
    <row r="21" spans="1:2">
      <c r="B21" t="s">
        <v>373</v>
      </c>
    </row>
    <row r="22" spans="1:2">
      <c r="B22" t="s">
        <v>374</v>
      </c>
    </row>
    <row r="23" spans="1:2">
      <c r="B23" t="s">
        <v>375</v>
      </c>
    </row>
    <row r="24" spans="1:2">
      <c r="B24" t="s">
        <v>376</v>
      </c>
    </row>
    <row r="25" spans="1:2">
      <c r="B25" t="s">
        <v>377</v>
      </c>
    </row>
    <row r="26" spans="1:2">
      <c r="B26" t="s">
        <v>378</v>
      </c>
    </row>
    <row r="27" spans="1:2">
      <c r="B27" t="s">
        <v>379</v>
      </c>
    </row>
    <row r="28" spans="1:2">
      <c r="B28" t="s">
        <v>380</v>
      </c>
    </row>
    <row r="29" spans="1:2">
      <c r="B29" t="s">
        <v>381</v>
      </c>
    </row>
    <row r="30" spans="1:2">
      <c r="B30" t="s">
        <v>382</v>
      </c>
    </row>
    <row r="31" spans="1:2">
      <c r="B31" t="s">
        <v>383</v>
      </c>
    </row>
    <row r="32" spans="1:2">
      <c r="B32" t="s">
        <v>384</v>
      </c>
    </row>
    <row r="33" spans="1:2">
      <c r="B33" t="s">
        <v>385</v>
      </c>
    </row>
    <row r="34" spans="1:2">
      <c r="B34" t="s">
        <v>386</v>
      </c>
    </row>
    <row r="35" spans="1:2">
      <c r="B35" t="s">
        <v>387</v>
      </c>
    </row>
    <row r="36" spans="1:2">
      <c r="B36" t="s">
        <v>388</v>
      </c>
    </row>
    <row r="37" spans="1:2">
      <c r="B37" t="s">
        <v>389</v>
      </c>
    </row>
    <row r="38" spans="1:2">
      <c r="B38" t="s">
        <v>390</v>
      </c>
    </row>
    <row r="39" spans="1:2">
      <c r="B39" t="s">
        <v>391</v>
      </c>
    </row>
    <row r="40" spans="1:2">
      <c r="B40" t="s">
        <v>392</v>
      </c>
    </row>
    <row r="41" spans="1:2">
      <c r="B41" t="s">
        <v>393</v>
      </c>
    </row>
    <row r="42" spans="1:2">
      <c r="B42" t="s">
        <v>394</v>
      </c>
    </row>
    <row r="43" spans="1:2">
      <c r="B43" t="s">
        <v>395</v>
      </c>
    </row>
    <row r="44" spans="1:2">
      <c r="B44" t="s">
        <v>396</v>
      </c>
    </row>
    <row r="45" spans="1:2">
      <c r="B45" t="s">
        <v>397</v>
      </c>
    </row>
    <row r="46" spans="1:2">
      <c r="B46" t="s">
        <v>398</v>
      </c>
    </row>
    <row r="47" spans="1:2">
      <c r="B47" t="s">
        <v>399</v>
      </c>
    </row>
    <row r="48" spans="1:2">
      <c r="B48" t="s">
        <v>400</v>
      </c>
    </row>
    <row r="49" spans="1:2">
      <c r="B49" t="s">
        <v>401</v>
      </c>
    </row>
    <row r="50" spans="1:2">
      <c r="B50" t="s">
        <v>402</v>
      </c>
    </row>
    <row r="51" spans="1:2">
      <c r="B51" t="s">
        <v>403</v>
      </c>
    </row>
    <row r="52" spans="1:2">
      <c r="B52" t="s">
        <v>404</v>
      </c>
    </row>
    <row r="53" spans="1:2">
      <c r="B53" t="s">
        <v>405</v>
      </c>
    </row>
    <row r="54" spans="1:2">
      <c r="B54" t="s">
        <v>406</v>
      </c>
    </row>
    <row r="55" spans="1:2">
      <c r="B55" t="s">
        <v>407</v>
      </c>
    </row>
    <row r="56" spans="1:2">
      <c r="B56" t="s">
        <v>408</v>
      </c>
    </row>
    <row r="57" spans="1:2">
      <c r="B57" t="s">
        <v>409</v>
      </c>
    </row>
    <row r="58" spans="1:2">
      <c r="B58" t="s">
        <v>410</v>
      </c>
    </row>
    <row r="59" spans="1:2">
      <c r="B59" t="s">
        <v>411</v>
      </c>
    </row>
    <row r="60" spans="1:2">
      <c r="B60" t="s">
        <v>412</v>
      </c>
    </row>
    <row r="61" spans="1:2">
      <c r="B61" t="s">
        <v>413</v>
      </c>
    </row>
    <row r="62" spans="1:2">
      <c r="B62" t="s">
        <v>414</v>
      </c>
    </row>
    <row r="63" spans="1:2">
      <c r="B63" t="s">
        <v>415</v>
      </c>
    </row>
    <row r="64" spans="1:2">
      <c r="B64" t="s">
        <v>416</v>
      </c>
    </row>
    <row r="65" spans="1:2">
      <c r="B65" t="s">
        <v>417</v>
      </c>
    </row>
    <row r="66" spans="1:2">
      <c r="B66" t="s">
        <v>418</v>
      </c>
    </row>
    <row r="67" spans="1:2">
      <c r="B67" t="s">
        <v>419</v>
      </c>
    </row>
    <row r="68" spans="1:2">
      <c r="B68" t="s">
        <v>420</v>
      </c>
    </row>
    <row r="69" spans="1:2">
      <c r="B69" t="s">
        <v>421</v>
      </c>
    </row>
    <row r="70" spans="1:2">
      <c r="B70" t="s">
        <v>422</v>
      </c>
    </row>
    <row r="71" spans="1:2">
      <c r="B71" t="s">
        <v>423</v>
      </c>
    </row>
    <row r="72" spans="1:2">
      <c r="B72" t="s">
        <v>424</v>
      </c>
    </row>
    <row r="73" spans="1:2">
      <c r="B73" t="s">
        <v>425</v>
      </c>
    </row>
    <row r="74" spans="1:2">
      <c r="B74" t="s">
        <v>426</v>
      </c>
    </row>
    <row r="75" spans="1:2">
      <c r="B75" t="s">
        <v>427</v>
      </c>
    </row>
    <row r="76" spans="1:2">
      <c r="B76" t="s">
        <v>428</v>
      </c>
    </row>
    <row r="77" spans="1:2">
      <c r="B77" t="s">
        <v>429</v>
      </c>
    </row>
    <row r="78" spans="1:2">
      <c r="B78" t="s">
        <v>430</v>
      </c>
    </row>
    <row r="79" spans="1:2">
      <c r="B79" t="s">
        <v>431</v>
      </c>
    </row>
    <row r="80" spans="1:2">
      <c r="B80" t="s">
        <v>432</v>
      </c>
    </row>
    <row r="81" spans="1:2">
      <c r="B81" t="s">
        <v>433</v>
      </c>
    </row>
    <row r="82" spans="1:2">
      <c r="B82" t="s">
        <v>434</v>
      </c>
    </row>
    <row r="83" spans="1:2">
      <c r="B83" t="s">
        <v>435</v>
      </c>
    </row>
    <row r="84" spans="1:2">
      <c r="B84" t="s">
        <v>436</v>
      </c>
    </row>
    <row r="85" spans="1:2">
      <c r="B85" t="s">
        <v>437</v>
      </c>
    </row>
    <row r="86" spans="1:2">
      <c r="B86" t="s">
        <v>438</v>
      </c>
    </row>
    <row r="87" spans="1:2">
      <c r="B87" t="s">
        <v>439</v>
      </c>
    </row>
    <row r="88" spans="1:2">
      <c r="B88" t="s">
        <v>440</v>
      </c>
    </row>
    <row r="89" spans="1:2">
      <c r="B89" t="s">
        <v>441</v>
      </c>
    </row>
    <row r="90" spans="1:2">
      <c r="B90" t="s">
        <v>442</v>
      </c>
    </row>
    <row r="91" spans="1:2">
      <c r="B91" t="s">
        <v>443</v>
      </c>
    </row>
    <row r="92" spans="1:2">
      <c r="B92" t="s">
        <v>444</v>
      </c>
    </row>
    <row r="93" spans="1:2">
      <c r="B93" t="s">
        <v>445</v>
      </c>
    </row>
    <row r="94" spans="1:2">
      <c r="B94" t="s">
        <v>446</v>
      </c>
    </row>
    <row r="95" spans="1:2">
      <c r="B95" t="s">
        <v>447</v>
      </c>
    </row>
    <row r="96" spans="1:2">
      <c r="B96" t="s">
        <v>448</v>
      </c>
    </row>
    <row r="97" spans="1:2">
      <c r="B97" t="s">
        <v>449</v>
      </c>
    </row>
    <row r="98" spans="1:2">
      <c r="B98" t="s">
        <v>450</v>
      </c>
    </row>
    <row r="99" spans="1:2">
      <c r="B99" t="s">
        <v>451</v>
      </c>
    </row>
    <row r="100" spans="1:2">
      <c r="B100" t="s">
        <v>452</v>
      </c>
    </row>
    <row r="101" spans="1:2">
      <c r="B101" t="s">
        <v>453</v>
      </c>
    </row>
    <row r="102" spans="1:2">
      <c r="B102" t="s">
        <v>454</v>
      </c>
    </row>
    <row r="103" spans="1:2">
      <c r="B103" t="s">
        <v>455</v>
      </c>
    </row>
    <row r="104" spans="1:2">
      <c r="B104" t="s">
        <v>456</v>
      </c>
    </row>
    <row r="105" spans="1:2">
      <c r="B105" t="s">
        <v>457</v>
      </c>
    </row>
    <row r="106" spans="1:2">
      <c r="B106" t="s">
        <v>458</v>
      </c>
    </row>
    <row r="107" spans="1:2">
      <c r="B107" t="s">
        <v>459</v>
      </c>
    </row>
    <row r="108" spans="1:2">
      <c r="B108" t="s">
        <v>460</v>
      </c>
    </row>
    <row r="109" spans="1:2">
      <c r="B109" t="s">
        <v>461</v>
      </c>
    </row>
    <row r="110" spans="1:2">
      <c r="B110" t="s">
        <v>462</v>
      </c>
    </row>
    <row r="111" spans="1:2">
      <c r="B111" t="s">
        <v>463</v>
      </c>
    </row>
    <row r="112" spans="1:2">
      <c r="B112" t="s">
        <v>464</v>
      </c>
    </row>
    <row r="113" spans="1:2">
      <c r="B113" t="s">
        <v>465</v>
      </c>
    </row>
    <row r="114" spans="1:2">
      <c r="B114" t="s">
        <v>466</v>
      </c>
    </row>
    <row r="115" spans="1:2">
      <c r="B115" t="s">
        <v>467</v>
      </c>
    </row>
    <row r="116" spans="1:2">
      <c r="B116" t="s">
        <v>468</v>
      </c>
    </row>
    <row r="117" spans="1:2">
      <c r="B117" t="s">
        <v>469</v>
      </c>
    </row>
    <row r="118" spans="1:2">
      <c r="B118" t="s">
        <v>470</v>
      </c>
    </row>
    <row r="119" spans="1:2">
      <c r="B119" t="s">
        <v>471</v>
      </c>
    </row>
    <row r="120" spans="1:2">
      <c r="B120" t="s">
        <v>472</v>
      </c>
    </row>
    <row r="121" spans="1:2">
      <c r="B121" t="s">
        <v>473</v>
      </c>
    </row>
    <row r="122" spans="1:2">
      <c r="B122" t="s">
        <v>474</v>
      </c>
    </row>
    <row r="123" spans="1:2">
      <c r="B123" t="s">
        <v>475</v>
      </c>
    </row>
    <row r="124" spans="1:2">
      <c r="B124" t="s">
        <v>476</v>
      </c>
    </row>
    <row r="125" spans="1:2">
      <c r="B125" t="s">
        <v>477</v>
      </c>
    </row>
    <row r="126" spans="1:2">
      <c r="B126" t="s">
        <v>478</v>
      </c>
    </row>
    <row r="127" spans="1:2">
      <c r="B127" t="s">
        <v>479</v>
      </c>
    </row>
    <row r="128" spans="1:2">
      <c r="B128" t="s">
        <v>480</v>
      </c>
    </row>
    <row r="129" spans="1:2">
      <c r="B129" t="s">
        <v>481</v>
      </c>
    </row>
    <row r="130" spans="1:2">
      <c r="B130" t="s">
        <v>482</v>
      </c>
    </row>
    <row r="131" spans="1:2">
      <c r="B131" t="s">
        <v>483</v>
      </c>
    </row>
    <row r="132" spans="1:2">
      <c r="B132" t="s">
        <v>484</v>
      </c>
    </row>
    <row r="133" spans="1:2">
      <c r="B133" t="s">
        <v>485</v>
      </c>
    </row>
    <row r="134" spans="1:2">
      <c r="B134" t="s">
        <v>486</v>
      </c>
    </row>
    <row r="135" spans="1:2">
      <c r="B135" t="s">
        <v>487</v>
      </c>
    </row>
    <row r="136" spans="1:2">
      <c r="B136" t="s">
        <v>488</v>
      </c>
    </row>
    <row r="137" spans="1:2">
      <c r="B137" t="s">
        <v>489</v>
      </c>
    </row>
    <row r="138" spans="1:2">
      <c r="B138" t="s">
        <v>490</v>
      </c>
    </row>
    <row r="139" spans="1:2">
      <c r="B139" t="s">
        <v>491</v>
      </c>
    </row>
    <row r="140" spans="1:2">
      <c r="B140" t="s">
        <v>492</v>
      </c>
    </row>
    <row r="141" spans="1:2">
      <c r="B141" t="s">
        <v>493</v>
      </c>
    </row>
    <row r="142" spans="1:2">
      <c r="B142" t="s">
        <v>494</v>
      </c>
    </row>
    <row r="143" spans="1:2">
      <c r="B143" t="s">
        <v>495</v>
      </c>
    </row>
    <row r="144" spans="1:2">
      <c r="B144" t="s">
        <v>496</v>
      </c>
    </row>
    <row r="145" spans="1:2">
      <c r="B145" t="s">
        <v>497</v>
      </c>
    </row>
    <row r="146" spans="1:2">
      <c r="B146" t="s">
        <v>498</v>
      </c>
    </row>
    <row r="147" spans="1:2">
      <c r="B147" t="s">
        <v>499</v>
      </c>
    </row>
    <row r="148" spans="1:2">
      <c r="B148" t="s">
        <v>500</v>
      </c>
    </row>
    <row r="149" spans="1:2">
      <c r="B149" t="s">
        <v>501</v>
      </c>
    </row>
    <row r="150" spans="1:2">
      <c r="B150" t="s">
        <v>502</v>
      </c>
    </row>
    <row r="151" spans="1:2">
      <c r="B151" t="s">
        <v>503</v>
      </c>
    </row>
    <row r="152" spans="1:2">
      <c r="B152" t="s">
        <v>504</v>
      </c>
    </row>
    <row r="153" spans="1:2">
      <c r="B153" t="s">
        <v>505</v>
      </c>
    </row>
    <row r="154" spans="1:2">
      <c r="B154" t="s">
        <v>506</v>
      </c>
    </row>
    <row r="155" spans="1:2">
      <c r="B155" t="s">
        <v>507</v>
      </c>
    </row>
    <row r="156" spans="1:2">
      <c r="B156" t="s">
        <v>508</v>
      </c>
    </row>
    <row r="157" spans="1:2">
      <c r="B157" t="s">
        <v>509</v>
      </c>
    </row>
    <row r="158" spans="1:2">
      <c r="B158" t="s">
        <v>510</v>
      </c>
    </row>
    <row r="159" spans="1:2">
      <c r="B159" t="s">
        <v>511</v>
      </c>
    </row>
    <row r="160" spans="1:2">
      <c r="B160" t="s">
        <v>512</v>
      </c>
    </row>
    <row r="161" spans="1:2">
      <c r="B161" t="s">
        <v>513</v>
      </c>
    </row>
    <row r="162" spans="1:2">
      <c r="B162" t="s">
        <v>514</v>
      </c>
    </row>
    <row r="163" spans="1:2">
      <c r="B163" t="s">
        <v>515</v>
      </c>
    </row>
    <row r="164" spans="1:2">
      <c r="B164" t="s">
        <v>516</v>
      </c>
    </row>
    <row r="165" spans="1:2">
      <c r="B165" t="s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2022-06-13T10:18:59+02:00</dcterms:created>
  <dcterms:modified xsi:type="dcterms:W3CDTF">2022-06-13T10:18:59+02:00</dcterms:modified>
  <dc:title>Untitled Spreadsheet</dc:title>
  <dc:description/>
  <dc:subject/>
  <cp:keywords/>
  <cp:category/>
</cp:coreProperties>
</file>