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<sst xmlns="http://schemas.openxmlformats.org/spreadsheetml/2006/main" uniqueCount="381">
  <si>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</si>
  <si>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</si>
  <si>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</si>
  <si>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</si>
  <si>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</si>
  <si>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</si>
  <si>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</si>
  <si>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</si>
  <si>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</si>
  <si>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</si>
  <si>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Bélafiné dr. Bakó Katalin</t>
  </si>
  <si>
    <t>bako@almos.uni-pannon.hu</t>
  </si>
  <si>
    <t>Biotechnológia</t>
  </si>
  <si>
    <t>2.</t>
  </si>
  <si>
    <t>Csősz Éva</t>
  </si>
  <si>
    <t>cseva@med.unideb.hu</t>
  </si>
  <si>
    <t>3.</t>
  </si>
  <si>
    <t>dr. Andics Attila</t>
  </si>
  <si>
    <t>attila.andics@gmail.com</t>
  </si>
  <si>
    <t>Neurobiológia 2.</t>
  </si>
  <si>
    <t>4.</t>
  </si>
  <si>
    <t>attila.andics@ttk.elte.hu</t>
  </si>
  <si>
    <t>5.</t>
  </si>
  <si>
    <t>Dr. Bácsi Attila</t>
  </si>
  <si>
    <t>etele@med.unideb.hu</t>
  </si>
  <si>
    <t>6.</t>
  </si>
  <si>
    <t>dr. Balázsi Gábor</t>
  </si>
  <si>
    <t>gabor.balazsi@stonybrook.edu</t>
  </si>
  <si>
    <t>Bioinformatika és rendszerbiológia</t>
  </si>
  <si>
    <t>7.</t>
  </si>
  <si>
    <t>dr. Balog Adalbert</t>
  </si>
  <si>
    <t>adalbert.balog@gmail.com</t>
  </si>
  <si>
    <t>Taxonómia, faunisztika és  florisztika</t>
  </si>
  <si>
    <t>8.</t>
  </si>
  <si>
    <t>Dr. Benedek Klára</t>
  </si>
  <si>
    <t>benedekklara@ms.sapientia.ro</t>
  </si>
  <si>
    <t>9.</t>
  </si>
  <si>
    <t>Dr. Berenténé Dr. Bene Judit</t>
  </si>
  <si>
    <t>bene.judit@pte.hu</t>
  </si>
  <si>
    <t>10.</t>
  </si>
  <si>
    <t>Dr. Bódizs György</t>
  </si>
  <si>
    <t>gbodizs@yahoo.com</t>
  </si>
  <si>
    <t>11.</t>
  </si>
  <si>
    <t>dr. Csata Enikő</t>
  </si>
  <si>
    <t>csataeniko88@gmail.com</t>
  </si>
  <si>
    <t>Etológia és viselkedésökológia</t>
  </si>
  <si>
    <t>12.</t>
  </si>
  <si>
    <t>Dr. Dobay Orsolya</t>
  </si>
  <si>
    <t>dobay.orsolya@med.semmelweis-univ.hu</t>
  </si>
  <si>
    <t>13.</t>
  </si>
  <si>
    <t>dr. Doleschall Márton</t>
  </si>
  <si>
    <t>marton.doleschall@gmx.com</t>
  </si>
  <si>
    <t>14.</t>
  </si>
  <si>
    <t>Dr. Fodorpataki László</t>
  </si>
  <si>
    <t>lfodorp@gmail.com</t>
  </si>
  <si>
    <t>Növényélettan 1.</t>
  </si>
  <si>
    <t>15.</t>
  </si>
  <si>
    <t>dr. Gáspári Zoltán</t>
  </si>
  <si>
    <t>gaspari.zoltan@gmail.com</t>
  </si>
  <si>
    <t>16.</t>
  </si>
  <si>
    <t>Dr. Hornung Erzsébet</t>
  </si>
  <si>
    <t>elisabeth.hornung@gmail.com</t>
  </si>
  <si>
    <t>17.</t>
  </si>
  <si>
    <t>dr. Horváth Emőke</t>
  </si>
  <si>
    <t>emoke.horvath@umfst.ro</t>
  </si>
  <si>
    <t>Molekuláris és sejtbiológia 1.</t>
  </si>
  <si>
    <t>18.</t>
  </si>
  <si>
    <t>Dr. Jakab Endre</t>
  </si>
  <si>
    <t>ejakab@gmail.com</t>
  </si>
  <si>
    <t>Mikrobiológia 3.</t>
  </si>
  <si>
    <t>19.</t>
  </si>
  <si>
    <t>dr. Janda Tibor</t>
  </si>
  <si>
    <t>janda.tibor@atk.hu</t>
  </si>
  <si>
    <t>20.</t>
  </si>
  <si>
    <t>dr. Kaszab Edit</t>
  </si>
  <si>
    <t>kaszab.edit@mkk.szie.hu</t>
  </si>
  <si>
    <t>Mikrobiológia 1.</t>
  </si>
  <si>
    <t>21.</t>
  </si>
  <si>
    <t>dr. Koncz Gábor</t>
  </si>
  <si>
    <t>koncz.gabor@med.unideb.hu</t>
  </si>
  <si>
    <t>Immunológia</t>
  </si>
  <si>
    <t>22.</t>
  </si>
  <si>
    <t>dr. Kósa Ferencz</t>
  </si>
  <si>
    <t>ferencz.kosa@ubbcluj.ro</t>
  </si>
  <si>
    <t>23.</t>
  </si>
  <si>
    <t>Dr. Mara Göngyvér</t>
  </si>
  <si>
    <t>maragyongyver@uni.sapientia.ro</t>
  </si>
  <si>
    <t>Mikrobiológia 2.</t>
  </si>
  <si>
    <t>24.</t>
  </si>
  <si>
    <t>Dr. Marschall Marianna</t>
  </si>
  <si>
    <t>marschall.marianna@uni-eszterhazy.hu</t>
  </si>
  <si>
    <t>Növényélettan 2.</t>
  </si>
  <si>
    <t>25.</t>
  </si>
  <si>
    <t>dr. Máthé Csaba</t>
  </si>
  <si>
    <t>mathe.csaba@science.unideb.hu</t>
  </si>
  <si>
    <t>26.</t>
  </si>
  <si>
    <t>dr. Mészáros Ildikó</t>
  </si>
  <si>
    <t>ildikopcr@yahoo.com</t>
  </si>
  <si>
    <t>27.</t>
  </si>
  <si>
    <t>dr. Meszéna Géza</t>
  </si>
  <si>
    <t>meszena.geza@ttk.elte.hu</t>
  </si>
  <si>
    <t>28.</t>
  </si>
  <si>
    <t>dr. Miklóssy Ildikó</t>
  </si>
  <si>
    <t>miklossyildiko@uni.sapientia.ro</t>
  </si>
  <si>
    <t>Molekuláris és sejtbiológia 2.</t>
  </si>
  <si>
    <t>29.</t>
  </si>
  <si>
    <t>dr. Nagy Melinda</t>
  </si>
  <si>
    <t>nagymelinda@gmail.com</t>
  </si>
  <si>
    <t>Genetika</t>
  </si>
  <si>
    <t>30.</t>
  </si>
  <si>
    <t>dr. Nagy Nándor</t>
  </si>
  <si>
    <t>nagyn@ana2.sote.hu</t>
  </si>
  <si>
    <t>31.</t>
  </si>
  <si>
    <t>dr. Pap Péter László</t>
  </si>
  <si>
    <t>peterlpap@gmail.com</t>
  </si>
  <si>
    <t>32.</t>
  </si>
  <si>
    <t>dr. Papp Judit</t>
  </si>
  <si>
    <t>judit.papp@ubbcluj.ro</t>
  </si>
  <si>
    <t>33.</t>
  </si>
  <si>
    <t>dr. Pásztor Erzsébet</t>
  </si>
  <si>
    <t>lizpasztor@gmail.com</t>
  </si>
  <si>
    <t>Ökológia 2.</t>
  </si>
  <si>
    <t>34.</t>
  </si>
  <si>
    <t>dr. Ruprecht Eszter</t>
  </si>
  <si>
    <t>eszter.ruprecht@gmail.com</t>
  </si>
  <si>
    <t>35.</t>
  </si>
  <si>
    <t>dr. Székely Edit</t>
  </si>
  <si>
    <t>edit.szekely@umfst.ro</t>
  </si>
  <si>
    <t>36.</t>
  </si>
  <si>
    <t>dr. Székely Gyöngyi</t>
  </si>
  <si>
    <t>gyongyi.szekely@ubbcluj.ro</t>
  </si>
  <si>
    <t>37.</t>
  </si>
  <si>
    <t>Dr. Szigyarto Lidia</t>
  </si>
  <si>
    <t>szigyarto.lidia@gmail.com</t>
  </si>
  <si>
    <t>38.</t>
  </si>
  <si>
    <t>Dr. Szondy Zsuzsa</t>
  </si>
  <si>
    <t>szondy@med.unideb.hu</t>
  </si>
  <si>
    <t>39.</t>
  </si>
  <si>
    <t>dr. Takács Péter</t>
  </si>
  <si>
    <t>takacs.peter@blki.hu</t>
  </si>
  <si>
    <t>Természetvédelmi biológia</t>
  </si>
  <si>
    <t>40.</t>
  </si>
  <si>
    <t>Dr. Táncsics András</t>
  </si>
  <si>
    <t>tancsics.andras@uni-mate.hu</t>
  </si>
  <si>
    <t>41.</t>
  </si>
  <si>
    <t>dr. Vajna Balázs</t>
  </si>
  <si>
    <t>vajna.balazs@ttk.elte.hu</t>
  </si>
  <si>
    <t>42.</t>
  </si>
  <si>
    <t>dr. Valkó Orsolya</t>
  </si>
  <si>
    <t>valkoorsi@gmail.com</t>
  </si>
  <si>
    <t>43.</t>
  </si>
  <si>
    <t>dr. Vedelek Viktor</t>
  </si>
  <si>
    <t>ugu.omail@gmail.com</t>
  </si>
  <si>
    <t>44.</t>
  </si>
  <si>
    <t>dr. Venekei István</t>
  </si>
  <si>
    <t>istvan.venekei@ttk.elte.hu</t>
  </si>
  <si>
    <t>45.</t>
  </si>
  <si>
    <t>Dr. Villányi Zoltán</t>
  </si>
  <si>
    <t>villanyi.zoltan@bio.u-szeged.hu</t>
  </si>
  <si>
    <t>46.</t>
  </si>
  <si>
    <t>dr. Vincze Orsolya</t>
  </si>
  <si>
    <t>orsolyaaa@gmail.com</t>
  </si>
  <si>
    <t>Ökológia 1.</t>
  </si>
  <si>
    <t>47.</t>
  </si>
  <si>
    <t>László Zoltán</t>
  </si>
  <si>
    <t>laszlozoltan@gmail.com</t>
  </si>
  <si>
    <t>48.</t>
  </si>
  <si>
    <t>Magura Tibor</t>
  </si>
  <si>
    <t>maguratibor@gmail.com</t>
  </si>
  <si>
    <t>49.</t>
  </si>
  <si>
    <t>Prof. Dr. Barta Zoltán</t>
  </si>
  <si>
    <t>barta.zoltan@science.unideb.hu</t>
  </si>
  <si>
    <t>50.</t>
  </si>
  <si>
    <t>Prof Dr. Nagy Előd</t>
  </si>
  <si>
    <t>elod.nagy@umfst.ro</t>
  </si>
  <si>
    <t>51.</t>
  </si>
  <si>
    <t>Prof. Dr. Padisák Judit</t>
  </si>
  <si>
    <t>padisak@almos.uni-pannon.hu</t>
  </si>
  <si>
    <t>52.</t>
  </si>
  <si>
    <t>Prof. Jakab Gábor</t>
  </si>
  <si>
    <t>jakab@gamma.ttk.pte.hu</t>
  </si>
  <si>
    <t>53.</t>
  </si>
  <si>
    <t>Rózsa Lajos</t>
  </si>
  <si>
    <t>lajos.rozsa@gmail.com</t>
  </si>
  <si>
    <t>54.</t>
  </si>
  <si>
    <t>Sótiné dr. Bagyánszki Mária</t>
  </si>
  <si>
    <t>maria.bagyanszki@gmail.com</t>
  </si>
  <si>
    <t>Neurobiológia 1.</t>
  </si>
  <si>
    <t>55.</t>
  </si>
  <si>
    <t>Szilágyi Tibor MD, PhD</t>
  </si>
  <si>
    <t>szilagyi67@gmail.com</t>
  </si>
  <si>
    <t>56.</t>
  </si>
  <si>
    <t>Tölgyesi Csaba</t>
  </si>
  <si>
    <t>festuca7@yahoo.com</t>
  </si>
  <si>
    <t>Állatökológia, faunisztika, taxonómia</t>
  </si>
  <si>
    <t>ANNYE - Andrássy Gyula Budapesti Német Nyelvű Egyetem</t>
  </si>
  <si>
    <t>Bioinformatika és evolúcióbiológia</t>
  </si>
  <si>
    <t>ATE - Állatorvostudományi Egyetem</t>
  </si>
  <si>
    <t>Biokémia és szerkezeti biológia</t>
  </si>
  <si>
    <t>ATF - Adventista Teológiai Főiskola</t>
  </si>
  <si>
    <t>ÁVF - Általános Vállalkozási Főiskola</t>
  </si>
  <si>
    <t>Etológia, viselkedésökológia, humánbiológia</t>
  </si>
  <si>
    <t>AVKF - Apor Vilmos Katolikus Főiskola</t>
  </si>
  <si>
    <t>Genetika II. (Modellorganizmusok)</t>
  </si>
  <si>
    <t>BCE - Budapesti Corvinus Egyetem</t>
  </si>
  <si>
    <t>Genetika I. (Populációgenetika, genomika)</t>
  </si>
  <si>
    <t>BGE - Budapesti Gazdasági Egyetem</t>
  </si>
  <si>
    <t>Hidrobiológia</t>
  </si>
  <si>
    <t>BGF - Budapesti Gazdasági Főiskola</t>
  </si>
  <si>
    <t>Immun- és orvosi biológia</t>
  </si>
  <si>
    <t>BHF - Bhaktivedanta Hittudományi Főiskola</t>
  </si>
  <si>
    <t>Mikrobiológia I.</t>
  </si>
  <si>
    <t>BJHF - Brenner János Hittudományi Főiskola</t>
  </si>
  <si>
    <t>Mikrobiológia II.</t>
  </si>
  <si>
    <t>BKF - Budapesti Kommunikációs és Üzleti Főiskola</t>
  </si>
  <si>
    <t>Molekuláris és sejtbiológia I.</t>
  </si>
  <si>
    <t>BKTF - Budapesti Kortárstánc Főiskola</t>
  </si>
  <si>
    <t>Molekuláris és sejtbiológia II.</t>
  </si>
  <si>
    <t>BME - Budapesti Műszaki és Gazdaságtudományi Egyetem</t>
  </si>
  <si>
    <t>Neurobiológia</t>
  </si>
  <si>
    <t>BTA - Baptista Teológiai Akadémia</t>
  </si>
  <si>
    <t>Neurofiziológia</t>
  </si>
  <si>
    <t>CH EPFL - École polytechnique fédérale de Lausanne (CH)</t>
  </si>
  <si>
    <t>Növényélettan</t>
  </si>
  <si>
    <t>CZ VUTB - Vysoké učení technické v Brně (CZ)</t>
  </si>
  <si>
    <t>Növényökológia</t>
  </si>
  <si>
    <t>DE - Debreceni Egyetem</t>
  </si>
  <si>
    <t>DF - Dunaújvárosi Főiskola</t>
  </si>
  <si>
    <t>Tumor- és orvosi biológia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</si>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</sst>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17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 t="s">
        <v>65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80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 t="s">
        <v>65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 t="s">
        <v>87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88</v>
      </c>
      <c r="B73" t="s">
        <v>89</v>
      </c>
      <c r="C73" t="s">
        <v>90</v>
      </c>
      <c r="D73"/>
      <c r="G73" t="s">
        <v>91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55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69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98</v>
      </c>
      <c r="B82" t="s">
        <v>99</v>
      </c>
      <c r="C82" t="s">
        <v>100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 t="s">
        <v>104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105</v>
      </c>
      <c r="B88" t="s">
        <v>106</v>
      </c>
      <c r="C88" t="s">
        <v>107</v>
      </c>
      <c r="D88"/>
      <c r="G88" t="s">
        <v>108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109</v>
      </c>
      <c r="B91" t="s">
        <v>110</v>
      </c>
      <c r="C91" t="s">
        <v>111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45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76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131</v>
      </c>
      <c r="B112" t="s">
        <v>132</v>
      </c>
      <c r="C112" t="s">
        <v>133</v>
      </c>
      <c r="D112"/>
      <c r="G112" t="s">
        <v>91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134</v>
      </c>
      <c r="B115" t="s">
        <v>135</v>
      </c>
      <c r="C115" t="s">
        <v>136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137</v>
      </c>
      <c r="B118" t="s">
        <v>138</v>
      </c>
      <c r="C118" t="s">
        <v>139</v>
      </c>
      <c r="D118"/>
      <c r="G118" t="s">
        <v>140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108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104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80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175</v>
      </c>
      <c r="B154" t="s">
        <v>176</v>
      </c>
      <c r="C154" t="s">
        <v>177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162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 t="s">
        <v>187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188</v>
      </c>
      <c r="B166" t="s">
        <v>189</v>
      </c>
      <c r="C166" t="s">
        <v>190</v>
      </c>
      <c r="D166"/>
      <c r="G166" t="s">
        <v>187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191</v>
      </c>
      <c r="B169" t="s">
        <v>192</v>
      </c>
      <c r="C169" t="s">
        <v>193</v>
      </c>
      <c r="D169"/>
      <c r="G169" t="s">
        <v>32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71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71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194</v>
      </c>
      <c r="B1" t="s">
        <v>195</v>
      </c>
    </row>
    <row r="2" spans="1:2">
      <c r="A2" t="s">
        <v>196</v>
      </c>
      <c r="B2" t="s">
        <v>197</v>
      </c>
    </row>
    <row r="3" spans="1:2">
      <c r="A3" t="s">
        <v>198</v>
      </c>
      <c r="B3" t="s">
        <v>199</v>
      </c>
    </row>
    <row r="4" spans="1:2">
      <c r="A4" t="s">
        <v>12</v>
      </c>
      <c r="B4" t="s">
        <v>200</v>
      </c>
    </row>
    <row r="5" spans="1:2">
      <c r="A5" t="s">
        <v>201</v>
      </c>
      <c r="B5" t="s">
        <v>202</v>
      </c>
    </row>
    <row r="6" spans="1:2">
      <c r="A6" t="s">
        <v>203</v>
      </c>
      <c r="B6" t="s">
        <v>204</v>
      </c>
    </row>
    <row r="7" spans="1:2">
      <c r="A7" t="s">
        <v>205</v>
      </c>
      <c r="B7" t="s">
        <v>206</v>
      </c>
    </row>
    <row r="8" spans="1:2">
      <c r="A8" t="s">
        <v>207</v>
      </c>
      <c r="B8" t="s">
        <v>208</v>
      </c>
    </row>
    <row r="9" spans="1:2">
      <c r="A9" t="s">
        <v>209</v>
      </c>
      <c r="B9" t="s">
        <v>210</v>
      </c>
    </row>
    <row r="10" spans="1:2">
      <c r="A10" t="s">
        <v>211</v>
      </c>
      <c r="B10" t="s">
        <v>212</v>
      </c>
    </row>
    <row r="11" spans="1:2">
      <c r="A11" t="s">
        <v>213</v>
      </c>
      <c r="B11" t="s">
        <v>214</v>
      </c>
    </row>
    <row r="12" spans="1:2">
      <c r="A12" t="s">
        <v>215</v>
      </c>
      <c r="B12" t="s">
        <v>216</v>
      </c>
    </row>
    <row r="13" spans="1:2">
      <c r="A13" t="s">
        <v>217</v>
      </c>
      <c r="B13" t="s">
        <v>218</v>
      </c>
    </row>
    <row r="14" spans="1:2">
      <c r="A14" t="s">
        <v>219</v>
      </c>
      <c r="B14" t="s">
        <v>220</v>
      </c>
    </row>
    <row r="15" spans="1:2">
      <c r="A15" t="s">
        <v>221</v>
      </c>
      <c r="B15" t="s">
        <v>222</v>
      </c>
    </row>
    <row r="16" spans="1:2">
      <c r="A16" t="s">
        <v>223</v>
      </c>
      <c r="B16" t="s">
        <v>224</v>
      </c>
    </row>
    <row r="17" spans="1:2">
      <c r="A17" t="s">
        <v>225</v>
      </c>
      <c r="B17" t="s">
        <v>226</v>
      </c>
    </row>
    <row r="18" spans="1:2">
      <c r="A18" t="s">
        <v>140</v>
      </c>
      <c r="B18" t="s">
        <v>227</v>
      </c>
    </row>
    <row r="19" spans="1:2">
      <c r="A19" t="s">
        <v>228</v>
      </c>
      <c r="B19" t="s">
        <v>229</v>
      </c>
    </row>
    <row r="20" spans="1:2">
      <c r="B20" t="s">
        <v>230</v>
      </c>
    </row>
    <row r="21" spans="1:2">
      <c r="B21" t="s">
        <v>231</v>
      </c>
    </row>
    <row r="22" spans="1:2">
      <c r="B22" t="s">
        <v>232</v>
      </c>
    </row>
    <row r="23" spans="1:2">
      <c r="B23" t="s">
        <v>233</v>
      </c>
    </row>
    <row r="24" spans="1:2">
      <c r="B24" t="s">
        <v>234</v>
      </c>
    </row>
    <row r="25" spans="1:2">
      <c r="B25" t="s">
        <v>235</v>
      </c>
    </row>
    <row r="26" spans="1:2">
      <c r="B26" t="s">
        <v>236</v>
      </c>
    </row>
    <row r="27" spans="1:2">
      <c r="B27" t="s">
        <v>237</v>
      </c>
    </row>
    <row r="28" spans="1:2">
      <c r="B28" t="s">
        <v>238</v>
      </c>
    </row>
    <row r="29" spans="1:2">
      <c r="B29" t="s">
        <v>239</v>
      </c>
    </row>
    <row r="30" spans="1:2">
      <c r="B30" t="s">
        <v>240</v>
      </c>
    </row>
    <row r="31" spans="1:2">
      <c r="B31" t="s">
        <v>241</v>
      </c>
    </row>
    <row r="32" spans="1:2">
      <c r="B32" t="s">
        <v>242</v>
      </c>
    </row>
    <row r="33" spans="1:2">
      <c r="B33" t="s">
        <v>243</v>
      </c>
    </row>
    <row r="34" spans="1:2">
      <c r="B34" t="s">
        <v>244</v>
      </c>
    </row>
    <row r="35" spans="1:2">
      <c r="B35" t="s">
        <v>245</v>
      </c>
    </row>
    <row r="36" spans="1:2">
      <c r="B36" t="s">
        <v>246</v>
      </c>
    </row>
    <row r="37" spans="1:2">
      <c r="B37" t="s">
        <v>247</v>
      </c>
    </row>
    <row r="38" spans="1:2">
      <c r="B38" t="s">
        <v>248</v>
      </c>
    </row>
    <row r="39" spans="1:2">
      <c r="B39" t="s">
        <v>249</v>
      </c>
    </row>
    <row r="40" spans="1:2">
      <c r="B40" t="s">
        <v>250</v>
      </c>
    </row>
    <row r="41" spans="1:2">
      <c r="B41" t="s">
        <v>251</v>
      </c>
    </row>
    <row r="42" spans="1:2">
      <c r="B42" t="s">
        <v>252</v>
      </c>
    </row>
    <row r="43" spans="1:2">
      <c r="B43" t="s">
        <v>253</v>
      </c>
    </row>
    <row r="44" spans="1:2">
      <c r="B44" t="s">
        <v>254</v>
      </c>
    </row>
    <row r="45" spans="1:2">
      <c r="B45" t="s">
        <v>255</v>
      </c>
    </row>
    <row r="46" spans="1:2">
      <c r="B46" t="s">
        <v>256</v>
      </c>
    </row>
    <row r="47" spans="1:2">
      <c r="B47" t="s">
        <v>257</v>
      </c>
    </row>
    <row r="48" spans="1:2">
      <c r="B48" t="s">
        <v>258</v>
      </c>
    </row>
    <row r="49" spans="1:2">
      <c r="B49" t="s">
        <v>259</v>
      </c>
    </row>
    <row r="50" spans="1:2">
      <c r="B50" t="s">
        <v>260</v>
      </c>
    </row>
    <row r="51" spans="1:2">
      <c r="B51" t="s">
        <v>261</v>
      </c>
    </row>
    <row r="52" spans="1:2">
      <c r="B52" t="s">
        <v>262</v>
      </c>
    </row>
    <row r="53" spans="1:2">
      <c r="B53" t="s">
        <v>263</v>
      </c>
    </row>
    <row r="54" spans="1:2">
      <c r="B54" t="s">
        <v>264</v>
      </c>
    </row>
    <row r="55" spans="1:2">
      <c r="B55" t="s">
        <v>265</v>
      </c>
    </row>
    <row r="56" spans="1:2">
      <c r="B56" t="s">
        <v>266</v>
      </c>
    </row>
    <row r="57" spans="1:2">
      <c r="B57" t="s">
        <v>267</v>
      </c>
    </row>
    <row r="58" spans="1:2">
      <c r="B58" t="s">
        <v>268</v>
      </c>
    </row>
    <row r="59" spans="1:2">
      <c r="B59" t="s">
        <v>269</v>
      </c>
    </row>
    <row r="60" spans="1:2">
      <c r="B60" t="s">
        <v>270</v>
      </c>
    </row>
    <row r="61" spans="1:2">
      <c r="B61" t="s">
        <v>271</v>
      </c>
    </row>
    <row r="62" spans="1:2">
      <c r="B62" t="s">
        <v>272</v>
      </c>
    </row>
    <row r="63" spans="1:2">
      <c r="B63" t="s">
        <v>273</v>
      </c>
    </row>
    <row r="64" spans="1:2">
      <c r="B64" t="s">
        <v>274</v>
      </c>
    </row>
    <row r="65" spans="1:2">
      <c r="B65" t="s">
        <v>275</v>
      </c>
    </row>
    <row r="66" spans="1:2">
      <c r="B66" t="s">
        <v>276</v>
      </c>
    </row>
    <row r="67" spans="1:2">
      <c r="B67" t="s">
        <v>277</v>
      </c>
    </row>
    <row r="68" spans="1:2">
      <c r="B68" t="s">
        <v>278</v>
      </c>
    </row>
    <row r="69" spans="1:2">
      <c r="B69" t="s">
        <v>279</v>
      </c>
    </row>
    <row r="70" spans="1:2">
      <c r="B70" t="s">
        <v>280</v>
      </c>
    </row>
    <row r="71" spans="1:2">
      <c r="B71" t="s">
        <v>281</v>
      </c>
    </row>
    <row r="72" spans="1:2">
      <c r="B72" t="s">
        <v>282</v>
      </c>
    </row>
    <row r="73" spans="1:2">
      <c r="B73" t="s">
        <v>283</v>
      </c>
    </row>
    <row r="74" spans="1:2">
      <c r="B74" t="s">
        <v>284</v>
      </c>
    </row>
    <row r="75" spans="1:2">
      <c r="B75" t="s">
        <v>285</v>
      </c>
    </row>
    <row r="76" spans="1:2">
      <c r="B76" t="s">
        <v>286</v>
      </c>
    </row>
    <row r="77" spans="1:2">
      <c r="B77" t="s">
        <v>287</v>
      </c>
    </row>
    <row r="78" spans="1:2">
      <c r="B78" t="s">
        <v>288</v>
      </c>
    </row>
    <row r="79" spans="1:2">
      <c r="B79" t="s">
        <v>289</v>
      </c>
    </row>
    <row r="80" spans="1:2">
      <c r="B80" t="s">
        <v>290</v>
      </c>
    </row>
    <row r="81" spans="1:2">
      <c r="B81" t="s">
        <v>291</v>
      </c>
    </row>
    <row r="82" spans="1:2">
      <c r="B82" t="s">
        <v>292</v>
      </c>
    </row>
    <row r="83" spans="1:2">
      <c r="B83" t="s">
        <v>293</v>
      </c>
    </row>
    <row r="84" spans="1:2">
      <c r="B84" t="s">
        <v>294</v>
      </c>
    </row>
    <row r="85" spans="1:2">
      <c r="B85" t="s">
        <v>295</v>
      </c>
    </row>
    <row r="86" spans="1:2">
      <c r="B86" t="s">
        <v>296</v>
      </c>
    </row>
    <row r="87" spans="1:2">
      <c r="B87" t="s">
        <v>297</v>
      </c>
    </row>
    <row r="88" spans="1:2">
      <c r="B88" t="s">
        <v>298</v>
      </c>
    </row>
    <row r="89" spans="1:2">
      <c r="B89" t="s">
        <v>299</v>
      </c>
    </row>
    <row r="90" spans="1:2">
      <c r="B90" t="s">
        <v>300</v>
      </c>
    </row>
    <row r="91" spans="1:2">
      <c r="B91" t="s">
        <v>301</v>
      </c>
    </row>
    <row r="92" spans="1:2">
      <c r="B92" t="s">
        <v>302</v>
      </c>
    </row>
    <row r="93" spans="1:2">
      <c r="B93" t="s">
        <v>303</v>
      </c>
    </row>
    <row r="94" spans="1:2">
      <c r="B94" t="s">
        <v>304</v>
      </c>
    </row>
    <row r="95" spans="1:2">
      <c r="B95" t="s">
        <v>305</v>
      </c>
    </row>
    <row r="96" spans="1:2">
      <c r="B96" t="s">
        <v>306</v>
      </c>
    </row>
    <row r="97" spans="1:2">
      <c r="B97" t="s">
        <v>307</v>
      </c>
    </row>
    <row r="98" spans="1:2">
      <c r="B98" t="s">
        <v>308</v>
      </c>
    </row>
    <row r="99" spans="1:2">
      <c r="B99" t="s">
        <v>309</v>
      </c>
    </row>
    <row r="100" spans="1:2">
      <c r="B100" t="s">
        <v>310</v>
      </c>
    </row>
    <row r="101" spans="1:2">
      <c r="B101" t="s">
        <v>311</v>
      </c>
    </row>
    <row r="102" spans="1:2">
      <c r="B102" t="s">
        <v>312</v>
      </c>
    </row>
    <row r="103" spans="1:2">
      <c r="B103" t="s">
        <v>313</v>
      </c>
    </row>
    <row r="104" spans="1:2">
      <c r="B104" t="s">
        <v>314</v>
      </c>
    </row>
    <row r="105" spans="1:2">
      <c r="B105" t="s">
        <v>315</v>
      </c>
    </row>
    <row r="106" spans="1:2">
      <c r="B106" t="s">
        <v>316</v>
      </c>
    </row>
    <row r="107" spans="1:2">
      <c r="B107" t="s">
        <v>317</v>
      </c>
    </row>
    <row r="108" spans="1:2">
      <c r="B108" t="s">
        <v>318</v>
      </c>
    </row>
    <row r="109" spans="1:2">
      <c r="B109" t="s">
        <v>319</v>
      </c>
    </row>
    <row r="110" spans="1:2">
      <c r="B110" t="s">
        <v>320</v>
      </c>
    </row>
    <row r="111" spans="1:2">
      <c r="B111" t="s">
        <v>321</v>
      </c>
    </row>
    <row r="112" spans="1:2">
      <c r="B112" t="s">
        <v>322</v>
      </c>
    </row>
    <row r="113" spans="1:2">
      <c r="B113" t="s">
        <v>323</v>
      </c>
    </row>
    <row r="114" spans="1:2">
      <c r="B114" t="s">
        <v>324</v>
      </c>
    </row>
    <row r="115" spans="1:2">
      <c r="B115" t="s">
        <v>325</v>
      </c>
    </row>
    <row r="116" spans="1:2">
      <c r="B116" t="s">
        <v>326</v>
      </c>
    </row>
    <row r="117" spans="1:2">
      <c r="B117" t="s">
        <v>327</v>
      </c>
    </row>
    <row r="118" spans="1:2">
      <c r="B118" t="s">
        <v>328</v>
      </c>
    </row>
    <row r="119" spans="1:2">
      <c r="B119" t="s">
        <v>329</v>
      </c>
    </row>
    <row r="120" spans="1:2">
      <c r="B120" t="s">
        <v>330</v>
      </c>
    </row>
    <row r="121" spans="1:2">
      <c r="B121" t="s">
        <v>331</v>
      </c>
    </row>
    <row r="122" spans="1:2">
      <c r="B122" t="s">
        <v>332</v>
      </c>
    </row>
    <row r="123" spans="1:2">
      <c r="B123" t="s">
        <v>333</v>
      </c>
    </row>
    <row r="124" spans="1:2">
      <c r="B124" t="s">
        <v>334</v>
      </c>
    </row>
    <row r="125" spans="1:2">
      <c r="B125" t="s">
        <v>335</v>
      </c>
    </row>
    <row r="126" spans="1:2">
      <c r="B126" t="s">
        <v>336</v>
      </c>
    </row>
    <row r="127" spans="1:2">
      <c r="B127" t="s">
        <v>337</v>
      </c>
    </row>
    <row r="128" spans="1:2">
      <c r="B128" t="s">
        <v>338</v>
      </c>
    </row>
    <row r="129" spans="1:2">
      <c r="B129" t="s">
        <v>339</v>
      </c>
    </row>
    <row r="130" spans="1:2">
      <c r="B130" t="s">
        <v>340</v>
      </c>
    </row>
    <row r="131" spans="1:2">
      <c r="B131" t="s">
        <v>341</v>
      </c>
    </row>
    <row r="132" spans="1:2">
      <c r="B132" t="s">
        <v>342</v>
      </c>
    </row>
    <row r="133" spans="1:2">
      <c r="B133" t="s">
        <v>343</v>
      </c>
    </row>
    <row r="134" spans="1:2">
      <c r="B134" t="s">
        <v>344</v>
      </c>
    </row>
    <row r="135" spans="1:2">
      <c r="B135" t="s">
        <v>345</v>
      </c>
    </row>
    <row r="136" spans="1:2">
      <c r="B136" t="s">
        <v>346</v>
      </c>
    </row>
    <row r="137" spans="1:2">
      <c r="B137" t="s">
        <v>347</v>
      </c>
    </row>
    <row r="138" spans="1:2">
      <c r="B138" t="s">
        <v>348</v>
      </c>
    </row>
    <row r="139" spans="1:2">
      <c r="B139" t="s">
        <v>349</v>
      </c>
    </row>
    <row r="140" spans="1:2">
      <c r="B140" t="s">
        <v>350</v>
      </c>
    </row>
    <row r="141" spans="1:2">
      <c r="B141" t="s">
        <v>351</v>
      </c>
    </row>
    <row r="142" spans="1:2">
      <c r="B142" t="s">
        <v>352</v>
      </c>
    </row>
    <row r="143" spans="1:2">
      <c r="B143" t="s">
        <v>353</v>
      </c>
    </row>
    <row r="144" spans="1:2">
      <c r="B144" t="s">
        <v>354</v>
      </c>
    </row>
    <row r="145" spans="1:2">
      <c r="B145" t="s">
        <v>355</v>
      </c>
    </row>
    <row r="146" spans="1:2">
      <c r="B146" t="s">
        <v>356</v>
      </c>
    </row>
    <row r="147" spans="1:2">
      <c r="B147" t="s">
        <v>357</v>
      </c>
    </row>
    <row r="148" spans="1:2">
      <c r="B148" t="s">
        <v>358</v>
      </c>
    </row>
    <row r="149" spans="1:2">
      <c r="B149" t="s">
        <v>359</v>
      </c>
    </row>
    <row r="150" spans="1:2">
      <c r="B150" t="s">
        <v>360</v>
      </c>
    </row>
    <row r="151" spans="1:2">
      <c r="B151" t="s">
        <v>361</v>
      </c>
    </row>
    <row r="152" spans="1:2">
      <c r="B152" t="s">
        <v>362</v>
      </c>
    </row>
    <row r="153" spans="1:2">
      <c r="B153" t="s">
        <v>363</v>
      </c>
    </row>
    <row r="154" spans="1:2">
      <c r="B154" t="s">
        <v>364</v>
      </c>
    </row>
    <row r="155" spans="1:2">
      <c r="B155" t="s">
        <v>365</v>
      </c>
    </row>
    <row r="156" spans="1:2">
      <c r="B156" t="s">
        <v>366</v>
      </c>
    </row>
    <row r="157" spans="1:2">
      <c r="B157" t="s">
        <v>367</v>
      </c>
    </row>
    <row r="158" spans="1:2">
      <c r="B158" t="s">
        <v>368</v>
      </c>
    </row>
    <row r="159" spans="1:2">
      <c r="B159" t="s">
        <v>369</v>
      </c>
    </row>
    <row r="160" spans="1:2">
      <c r="B160" t="s">
        <v>370</v>
      </c>
    </row>
    <row r="161" spans="1:2">
      <c r="B161" t="s">
        <v>371</v>
      </c>
    </row>
    <row r="162" spans="1:2">
      <c r="B162" t="s">
        <v>372</v>
      </c>
    </row>
    <row r="163" spans="1:2">
      <c r="B163" t="s">
        <v>373</v>
      </c>
    </row>
    <row r="164" spans="1:2">
      <c r="B164" t="s">
        <v>374</v>
      </c>
    </row>
    <row r="165" spans="1:2">
      <c r="B165" t="s">
        <v>375</v>
      </c>
    </row>
    <row r="166" spans="1:2">
      <c r="B166" t="s">
        <v>376</v>
      </c>
    </row>
    <row r="167" spans="1:2">
      <c r="B167" t="s">
        <v>377</v>
      </c>
    </row>
    <row r="168" spans="1:2">
      <c r="B168" t="s">
        <v>378</v>
      </c>
    </row>
    <row r="169" spans="1:2">
      <c r="B169" t="s">
        <v>379</v>
      </c>
    </row>
    <row r="170" spans="1:2">
      <c r="B170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2023-03-03T10:49:48+01:00</dcterms:created>
  <dcterms:modified xsi:type="dcterms:W3CDTF">2023-03-03T10:49:48+01:00</dcterms:modified>
  <dc:title>Untitled Spreadsheet</dc:title>
  <dc:description/>
  <dc:subject/>
  <cp:keywords/>
  <cp:category/>
</cp:coreProperties>
</file>