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<sst xmlns="http://schemas.openxmlformats.org/spreadsheetml/2006/main" uniqueCount="1204">
  <si>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</si>
  <si>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</si>
  <si>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</si>
  <si>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</si>
  <si>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</si>
  <si>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</si>
  <si>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</si>
  <si>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</si>
  <si>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</si>
  <si>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</si>
  <si>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</si>
  <si>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</si>
  <si>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</si>
  <si>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</si>
  <si>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</si>
  <si>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</si>
  <si>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</si>
  <si>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</si>
  <si>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</si>
  <si>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</si>
  <si>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</si>
  <si>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</si>
  <si>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</si>
  <si>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</si>
  <si>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</si>
  <si>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</si>
  <si>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</si>
  <si>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</si>
  <si>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</si>
  <si>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</si>
  <si>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</si>
  <si>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</si>
  <si>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</si>
  <si>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</si>
  <si>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</si>
  <si>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</si>
  <si>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</si>
  <si>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</si>
  <si>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</si>
  <si>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</si>
  <si>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</si>
  <si>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</si>
  <si>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</si>
  <si>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</si>
  <si>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</si>
  <si>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</si>
  <si>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</si>
  <si>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</si>
  <si>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</si>
  <si>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</si>
  <si>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</si>
  <si>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</si>
  <si>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</si>
  <si>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</si>
  <si>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</si>
  <si>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</si>
  <si>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</si>
  <si>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</si>
  <si>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</si>
  <si>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</si>
  <si>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</si>
  <si>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</si>
  <si>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</si>
  <si>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</si>
  <si>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</si>
  <si>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</si>
  <si>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</si>
  <si>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</si>
  <si>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</si>
  <si>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</si>
  <si>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</si>
  <si>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</si>
  <si>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</si>
  <si>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</si>
  <si>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</si>
  <si>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</si>
  <si>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</si>
  <si>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</si>
  <si>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Bocsi Veronika De</t>
  </si>
  <si>
    <t>bocsiveron@gmail.com</t>
  </si>
  <si>
    <t>Nevelésszociológia</t>
  </si>
  <si>
    <t>19.</t>
  </si>
  <si>
    <t>Boda-Ujlaky Judit</t>
  </si>
  <si>
    <t>ujlaky.judit@tf.hu</t>
  </si>
  <si>
    <t>20.</t>
  </si>
  <si>
    <t>ujlaky@tf.hu</t>
  </si>
  <si>
    <t>Klinikai pszichológia, Sportpszichológia, Személyiségpszichológia I.</t>
  </si>
  <si>
    <t>21.</t>
  </si>
  <si>
    <t>Bolla Veronika</t>
  </si>
  <si>
    <t>bolla.veronika@barczi.elte.hu</t>
  </si>
  <si>
    <t>Egészségpszichológia, Személyiségpszichológia I.</t>
  </si>
  <si>
    <t>22.</t>
  </si>
  <si>
    <t>Csábi Eszter</t>
  </si>
  <si>
    <t>eszter.csabi.psy@gmail.com</t>
  </si>
  <si>
    <t>Klinikai állapotok kognitív pszichológiai vonatkozásai</t>
  </si>
  <si>
    <t>23.</t>
  </si>
  <si>
    <t>Csapó Gyöngyvér</t>
  </si>
  <si>
    <t>csapo.gyombi@gmail.com</t>
  </si>
  <si>
    <t>Munkapszichológia</t>
  </si>
  <si>
    <t>24.</t>
  </si>
  <si>
    <t>Csathó Árpád</t>
  </si>
  <si>
    <t>arpad.csatho@aok.pte.hu</t>
  </si>
  <si>
    <t>Egészségpszichológia, Pedagógiai pszichológia II.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</si>
  <si>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</si>
  <si>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</si>
  <si>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</si>
  <si>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</si>
  <si>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</si>
  <si>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Csordás Georgina</t>
  </si>
  <si>
    <t>csordas.georgina@uni-eszterhazy.hu</t>
  </si>
  <si>
    <t>27.</t>
  </si>
  <si>
    <t>Csuka Sára Imola</t>
  </si>
  <si>
    <t>saciimola@gmail.com</t>
  </si>
  <si>
    <t>Személyiségpszichológia I.</t>
  </si>
  <si>
    <t>28.</t>
  </si>
  <si>
    <t>Czibor Andrea, PhD</t>
  </si>
  <si>
    <t>czibor.andrea@pte.hu</t>
  </si>
  <si>
    <t>29.</t>
  </si>
  <si>
    <t>Dancsházy-Nagy Ágnes</t>
  </si>
  <si>
    <t>dancsyagi@gmail.com</t>
  </si>
  <si>
    <t>30.</t>
  </si>
  <si>
    <t>Deák Anita Pte</t>
  </si>
  <si>
    <t>deak.anita@pte.hu</t>
  </si>
  <si>
    <t>31.</t>
  </si>
  <si>
    <t>Domján M. Katalin</t>
  </si>
  <si>
    <t>domjan.katalin@partium.ro</t>
  </si>
  <si>
    <t>Alkalmazott pszichológia I., Klinikai állapotok kognitív pszichológiai vonatkozásai, Munkapszichológia, Nevelésszociológia</t>
  </si>
  <si>
    <t>32.</t>
  </si>
  <si>
    <t>Dóri Éva</t>
  </si>
  <si>
    <t>dori.eva@pte.hu</t>
  </si>
  <si>
    <t>Felnőttkori tanulás közösségi térben, Felnőttkori tanulással a minőségi tudásmegosztásért</t>
  </si>
  <si>
    <t>33.</t>
  </si>
  <si>
    <t>Dorner László</t>
  </si>
  <si>
    <t>dorner.laszlo@uni-eszterhazy.hu</t>
  </si>
  <si>
    <t>Pedagógiai pszichológia I., Pedagógiai pszichológia II.</t>
  </si>
  <si>
    <t>34.</t>
  </si>
  <si>
    <t>Dr. Ács Marianna, PhD</t>
  </si>
  <si>
    <t>acs.marianna@pte.hu</t>
  </si>
  <si>
    <t>Nevelés- és iskolatörténet</t>
  </si>
  <si>
    <t>35.</t>
  </si>
  <si>
    <t>Dr. Altorjay Tamás</t>
  </si>
  <si>
    <t>tamas.altorjay@gmail.com</t>
  </si>
  <si>
    <t>36.</t>
  </si>
  <si>
    <t>Dr. Bajusz Klára</t>
  </si>
  <si>
    <t>bajusz.klara@pte.hu</t>
  </si>
  <si>
    <t>A felnőttkori tanulás és tanítás trendjei</t>
  </si>
  <si>
    <t>37.</t>
  </si>
  <si>
    <t>Dr. Barabási Tünde</t>
  </si>
  <si>
    <t>tunde.barabasi@ubbcluj.ro</t>
  </si>
  <si>
    <t>38.</t>
  </si>
  <si>
    <t>Dr. Baranyai Tünde Klára</t>
  </si>
  <si>
    <t>baratun@yahoo.com</t>
  </si>
  <si>
    <t>39.</t>
  </si>
  <si>
    <t>Dr. Bartha Krisztina</t>
  </si>
  <si>
    <t>barthakrisztina@partium.ro</t>
  </si>
  <si>
    <t>Sportpszichológia, Személyiségpszichológia II.</t>
  </si>
  <si>
    <t>40.</t>
  </si>
  <si>
    <t>Dr. Bérdi Márk</t>
  </si>
  <si>
    <t>bemuabb.pte@pte.hu</t>
  </si>
  <si>
    <t>41.</t>
  </si>
  <si>
    <t>Dr. Bernhardt Renáta</t>
  </si>
  <si>
    <t>bernhardt.renata@uni-eszterhazy.hu</t>
  </si>
  <si>
    <t>42.</t>
  </si>
  <si>
    <t>Dr. Birta-Székely Noémi</t>
  </si>
  <si>
    <t>noemi.birta@ubbcluj.ro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</si>
  <si>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</si>
  <si>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</si>
  <si>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</si>
  <si>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</si>
  <si>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</si>
  <si>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</si>
  <si>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</si>
  <si>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</si>
  <si>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</si>
  <si>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</si>
  <si>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</si>
  <si>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</si>
  <si>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</si>
  <si>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</si>
  <si>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</si>
  <si>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</si>
  <si>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</si>
  <si>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</si>
  <si>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</si>
  <si>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Csukonyi Csilla</t>
  </si>
  <si>
    <t>csukonyi.csilla@arts.unideb.hu</t>
  </si>
  <si>
    <t>Kognitív pszichológia I., Munkapszichológia, Pedagógiai pszichológia II., Szociálpszichológia</t>
  </si>
  <si>
    <t>49.</t>
  </si>
  <si>
    <t>Dr. Demeter Gáborné</t>
  </si>
  <si>
    <t>gaborne.demeter@gmail.com</t>
  </si>
  <si>
    <t>Gyógypedagógia - szakdidaktika, Nevelésszociológia</t>
  </si>
  <si>
    <t>50.</t>
  </si>
  <si>
    <t>Dr. Deutsch Krisztina</t>
  </si>
  <si>
    <t>krisztina.deutsch@etk.pte.hu</t>
  </si>
  <si>
    <t>51.</t>
  </si>
  <si>
    <t>Dr. Di Blasio Barbara</t>
  </si>
  <si>
    <t>di.blasio.barbara@uni-mate.hu</t>
  </si>
  <si>
    <t>52.</t>
  </si>
  <si>
    <t>Dr Dominek Dalma Lilla</t>
  </si>
  <si>
    <t>dominek.dalma.lilla@uni-nke.hu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</si>
  <si>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</si>
  <si>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</si>
  <si>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</si>
  <si>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</si>
  <si>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</si>
  <si>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</si>
  <si>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</si>
  <si>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</si>
  <si>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</si>
  <si>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</si>
  <si>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</si>
  <si>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</si>
  <si>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</si>
  <si>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</si>
  <si>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</si>
  <si>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</si>
  <si>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</si>
  <si>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</si>
  <si>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</si>
  <si>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</si>
  <si>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</si>
  <si>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</si>
  <si>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</si>
  <si>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</si>
  <si>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</si>
  <si>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</si>
  <si>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</si>
  <si>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</si>
  <si>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</si>
  <si>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</si>
  <si>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</si>
  <si>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</si>
  <si>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</si>
  <si>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</si>
  <si>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</si>
  <si>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</si>
  <si>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</si>
  <si>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</si>
  <si>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</si>
  <si>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</si>
  <si>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</si>
  <si>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</si>
  <si>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</si>
  <si>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</si>
  <si>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</si>
  <si>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</si>
  <si>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</si>
  <si>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</si>
  <si>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</si>
  <si>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</si>
  <si>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</si>
  <si>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</si>
  <si>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</si>
  <si>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</si>
  <si>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</si>
  <si>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</si>
  <si>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</si>
  <si>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Hercz Mária</t>
  </si>
  <si>
    <t>hercz.maria@gmail.com</t>
  </si>
  <si>
    <t>70.</t>
  </si>
  <si>
    <t>Dr. habil. Kopp Erika</t>
  </si>
  <si>
    <t>koppe@ujs.sk</t>
  </si>
  <si>
    <t>71.</t>
  </si>
  <si>
    <t>Dr. habil. Lábadi Beatrix</t>
  </si>
  <si>
    <t>labadibea@gmail.com</t>
  </si>
  <si>
    <t>Fejlődéslélektan</t>
  </si>
  <si>
    <t>72.</t>
  </si>
  <si>
    <t>Dr. habil. N. Kollár Katalin</t>
  </si>
  <si>
    <t>kollar.katalin@ppk.elte.hu</t>
  </si>
  <si>
    <t>73.</t>
  </si>
  <si>
    <t>Dr. habil. Nóbik Attila</t>
  </si>
  <si>
    <t>nobik.attila@szte.hu</t>
  </si>
  <si>
    <t>74.</t>
  </si>
  <si>
    <t>Dr. habil. Szabó Éva</t>
  </si>
  <si>
    <t>eva.szabo@psy.u-szeged.hu</t>
  </si>
  <si>
    <t>Pedagógiai pszichológia I., Pedagógiai pszichológia II., Szociálpszichológia</t>
  </si>
  <si>
    <t>75.</t>
  </si>
  <si>
    <t>Dr. habil. Tiringer István</t>
  </si>
  <si>
    <t>istvan.tiringer@aok.pte.hu</t>
  </si>
  <si>
    <t>Alkalmazott pszichológia I.</t>
  </si>
  <si>
    <t>76.</t>
  </si>
  <si>
    <t>Dr. Habil. Újvári Edit</t>
  </si>
  <si>
    <t>ujvari.edit@szte.hu</t>
  </si>
  <si>
    <t>Felnőttkori tanulás közösségi térben</t>
  </si>
  <si>
    <t>77.</t>
  </si>
  <si>
    <t>Dr. Hanák Zsuzsa</t>
  </si>
  <si>
    <t>hanak.zsuzsanna@uni-eszterhazy.hu</t>
  </si>
  <si>
    <t>Alkalmazott pszichológia I., Pedagógiai pszichológia I., Pedagógiai pszichológia II., Szociálpszichológia</t>
  </si>
  <si>
    <t>78.</t>
  </si>
  <si>
    <t>Dr. Harmath-Tánczos Tímea</t>
  </si>
  <si>
    <t>timeatanczos@gmail.com</t>
  </si>
  <si>
    <t>79.</t>
  </si>
  <si>
    <t>Dr. Hartl Éva</t>
  </si>
  <si>
    <t>hartl.eva@uni-sopron.hu</t>
  </si>
  <si>
    <t>80.</t>
  </si>
  <si>
    <t>Dr. Hegedűs Roland</t>
  </si>
  <si>
    <t>hegedusroland1989@gmail.com</t>
  </si>
  <si>
    <t>81.</t>
  </si>
  <si>
    <t>Dr. Hegyi-Halmos Nóra</t>
  </si>
  <si>
    <t>hegyi.halmos@ppk.elte.hu</t>
  </si>
  <si>
    <t>82.</t>
  </si>
  <si>
    <t>Dr. Hevesi Krisztina</t>
  </si>
  <si>
    <t>hevesi.krisztina@ppk.elte.hu</t>
  </si>
  <si>
    <t>Személyiségpszichológia II.</t>
  </si>
  <si>
    <t>83.</t>
  </si>
  <si>
    <t>Dr. Hideg Gabriella</t>
  </si>
  <si>
    <t>gabriella.hideg@etk.pte.hu</t>
  </si>
  <si>
    <t>84.</t>
  </si>
  <si>
    <t>Dr. Hódi Ágnes</t>
  </si>
  <si>
    <t>hodi.agnes@szte.hu</t>
  </si>
  <si>
    <t>85.</t>
  </si>
  <si>
    <t>Dr. Horváth László</t>
  </si>
  <si>
    <t>horvath.laszlo@ppk.elte.hu</t>
  </si>
  <si>
    <t>86.</t>
  </si>
  <si>
    <t>Dr. Hosszu Tímea</t>
  </si>
  <si>
    <t>meggyestimea@gmail.com</t>
  </si>
  <si>
    <t>Gyógypedagógia, Gyógypedagógia - szakdidaktika</t>
  </si>
  <si>
    <t>87.</t>
  </si>
  <si>
    <t>Dr. Járai Róbert</t>
  </si>
  <si>
    <t>jarai.robert@pte.hu</t>
  </si>
  <si>
    <t>88.</t>
  </si>
  <si>
    <t>Dr. Jávor Rebeka PhD</t>
  </si>
  <si>
    <t>javor.rebeka@pte.hu</t>
  </si>
  <si>
    <t>Klinikai pszichológia, Kognitív pszichológia I., Kognitív pszichológia II.</t>
  </si>
  <si>
    <t>89.</t>
  </si>
  <si>
    <t>Dr. Juhász Erika</t>
  </si>
  <si>
    <t>juhasz.erika@arts.unideb.hu</t>
  </si>
  <si>
    <t>90.</t>
  </si>
  <si>
    <t>Dr. Kádi Anna</t>
  </si>
  <si>
    <t>kadi.anna@ppk.elte.hu</t>
  </si>
  <si>
    <t>Egészségpszichológia, Munkapszichológia, Szociálpszichológia</t>
  </si>
  <si>
    <t>91.</t>
  </si>
  <si>
    <t>Dr. Kállai Gabriella</t>
  </si>
  <si>
    <t>kallaigeva@gmail.com</t>
  </si>
  <si>
    <t>Gyógypedagógia, Neveléselmélet - gyermekkutatás, Nevelésszociológia</t>
  </si>
  <si>
    <t>92.</t>
  </si>
  <si>
    <t>Dr. Karádi Kázmér</t>
  </si>
  <si>
    <t>kazmer.karadi@aok.pte.hu</t>
  </si>
  <si>
    <t>93.</t>
  </si>
  <si>
    <t>Dr. Keczer Gabriella</t>
  </si>
  <si>
    <t>keczer.gabriella@szte.hu</t>
  </si>
  <si>
    <t>94.</t>
  </si>
  <si>
    <t>Dr. Király Ildikó</t>
  </si>
  <si>
    <t>kiraly.ildiko@ppk.elte.hu</t>
  </si>
  <si>
    <t>Kognitív pszichológia I.</t>
  </si>
  <si>
    <t>95.</t>
  </si>
  <si>
    <t>Dr. Kiss Paszkál</t>
  </si>
  <si>
    <t>kiss.paszkal@kre.hu</t>
  </si>
  <si>
    <t>Kognitív pszichológia I., Szociálpszichológia</t>
  </si>
  <si>
    <t>96.</t>
  </si>
  <si>
    <t>Dr. Klein Ágnes</t>
  </si>
  <si>
    <t>klein.agnes@pte.hu</t>
  </si>
  <si>
    <t>97.</t>
  </si>
  <si>
    <t>Dr. K. Nagy Emese</t>
  </si>
  <si>
    <t>emese.nagy@uni-miskolc.hu</t>
  </si>
  <si>
    <t>98.</t>
  </si>
  <si>
    <t>Dr. Kökönyei Gyöngyi</t>
  </si>
  <si>
    <t>kokonyei.gyongyi@ppk.elte.hu</t>
  </si>
  <si>
    <t>99.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</si>
  <si>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</si>
  <si>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</si>
  <si>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</si>
  <si>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100.</t>
  </si>
  <si>
    <t>Dr. Koltai Zsuzsa</t>
  </si>
  <si>
    <t>koltai.zsuzsa@pte.hu</t>
  </si>
  <si>
    <t>101.</t>
  </si>
  <si>
    <t>Dr. Kondé Zoltán</t>
  </si>
  <si>
    <t>konde.zoltan@arts.unideb.hu</t>
  </si>
  <si>
    <t>Klinikai állapotok kognitív pszichológiai vonatkozásai, Kognitív pszichológia II.</t>
  </si>
  <si>
    <t>102.</t>
  </si>
  <si>
    <t>Dr. Kondé Zoltánné Dr. Inántsy-Pap Judit</t>
  </si>
  <si>
    <t>inantsy-pap.judit@arts.unideb.hu</t>
  </si>
  <si>
    <t>Fejlődéslélektan, Pedagógiai pszichológia I.</t>
  </si>
  <si>
    <t>103.</t>
  </si>
  <si>
    <t>Dr. Konok Veronika</t>
  </si>
  <si>
    <t>konok.veronika@ttk.elte.hu</t>
  </si>
  <si>
    <t>104.</t>
  </si>
  <si>
    <t>Dr. Koronczai Beatrix, PhD</t>
  </si>
  <si>
    <t>koronczai.beatrix@ppk.elte.hu</t>
  </si>
  <si>
    <t>105.</t>
  </si>
  <si>
    <t>dr.Kovács János Endre</t>
  </si>
  <si>
    <t>kovacs.janos@etk.unideb.hu</t>
  </si>
  <si>
    <t>106.</t>
  </si>
  <si>
    <t>Dr. Kovács Márton</t>
  </si>
  <si>
    <t>kovarc@gmail.com</t>
  </si>
  <si>
    <t>107.</t>
  </si>
  <si>
    <t>Dr. Kövesdi Andrea</t>
  </si>
  <si>
    <t>kovesdi.andrea@kre.hu</t>
  </si>
  <si>
    <t>108.</t>
  </si>
  <si>
    <t>Dr. Kun Ágota</t>
  </si>
  <si>
    <t>kun.agota@gtk.bme.hu</t>
  </si>
  <si>
    <t>109.</t>
  </si>
  <si>
    <t>Dr. Laki Ildikó</t>
  </si>
  <si>
    <t>laki.ildiko@uni-milton.hu</t>
  </si>
  <si>
    <t>Felnőttkori tanulással a minőségi tudásmegosztásért</t>
  </si>
  <si>
    <t>110.</t>
  </si>
  <si>
    <t>Dr. Maisch Patrícia</t>
  </si>
  <si>
    <t>maisch.patricia@pte.hu</t>
  </si>
  <si>
    <t>111.</t>
  </si>
  <si>
    <t>Dr. Martos Tamás</t>
  </si>
  <si>
    <t>martos.m.tamas@gmail.com</t>
  </si>
  <si>
    <t>112.</t>
  </si>
  <si>
    <t>Dr. Matuszka Balázs</t>
  </si>
  <si>
    <t>matuszka.balazs@btk.ppke.hu</t>
  </si>
  <si>
    <t>113.</t>
  </si>
  <si>
    <t>Dr. Matúz András</t>
  </si>
  <si>
    <t>andras.matuz@aok.pte.hu</t>
  </si>
  <si>
    <t>Kognitív pszichológia I., Kognitív pszichológia II.</t>
  </si>
  <si>
    <t>114.</t>
  </si>
  <si>
    <t>dr. Meskó Norbert</t>
  </si>
  <si>
    <t>mesko.norbert@pte.hu</t>
  </si>
  <si>
    <t>Klinikai pszichológia, Kognitív pszichológia I., Szociálpszichológia</t>
  </si>
  <si>
    <t>115.</t>
  </si>
  <si>
    <t>Dr. Mester Dolli</t>
  </si>
  <si>
    <t>mester.dolli@uni-eszterhazy.hu</t>
  </si>
  <si>
    <t>Alkalmazott pszichológia II., Személyiségpszichológia II., Szociálpszichológia</t>
  </si>
  <si>
    <t>116.</t>
  </si>
  <si>
    <t>Dr. Mészáros Attila</t>
  </si>
  <si>
    <t>meszaros@oktataskutato.hu</t>
  </si>
  <si>
    <t>117.</t>
  </si>
  <si>
    <t>Dr. Minorics Tünde</t>
  </si>
  <si>
    <t>minorics.tunde@pte.hu</t>
  </si>
  <si>
    <t>118.</t>
  </si>
  <si>
    <t>Dr. Mócz Dóra</t>
  </si>
  <si>
    <t>mdora@kodolanyi.hu</t>
  </si>
  <si>
    <t>119.</t>
  </si>
  <si>
    <t>Dr. Molnár György</t>
  </si>
  <si>
    <t>molnar.gyorgy@uni-obuda.hu</t>
  </si>
  <si>
    <t>120.</t>
  </si>
  <si>
    <t>Dr. Molnár Katalin</t>
  </si>
  <si>
    <t>molnar.katalin@uni-sopron.hu</t>
  </si>
  <si>
    <t>121.</t>
  </si>
  <si>
    <t>Dr. Mrázik Julianna</t>
  </si>
  <si>
    <t>mrazik.julianna@pte.hu</t>
  </si>
  <si>
    <t>122.</t>
  </si>
  <si>
    <t>Dr. Nagybányai Nagy Olivér</t>
  </si>
  <si>
    <t>nagybanyai.oliver@kre.hu</t>
  </si>
  <si>
    <t>Klinikai állapotok kognitív pszichológiai vonatkozásai, Kognitív pszichológia I., Munkapszichológia</t>
  </si>
  <si>
    <t>123.</t>
  </si>
  <si>
    <t>Dr. Nagy Beáta Magda PhD</t>
  </si>
  <si>
    <t>nagybeatamagda@imap.cc</t>
  </si>
  <si>
    <t>Fejlődéslélektan, Klinikai pszichológia</t>
  </si>
  <si>
    <t>124.</t>
  </si>
  <si>
    <t>Dr. Nagy László</t>
  </si>
  <si>
    <t>nagy.laszlo@pte.hu</t>
  </si>
  <si>
    <t>125.</t>
  </si>
  <si>
    <t>Dr. Nagyné Dr. Mandl Erika</t>
  </si>
  <si>
    <t>nagyne.mandl.erika@uni-mate.hu</t>
  </si>
  <si>
    <t>126.</t>
  </si>
  <si>
    <t>Dr. Nagy Tamás</t>
  </si>
  <si>
    <t>nagy.tamas@ppk.elte.hu</t>
  </si>
  <si>
    <t>Alkalmazott pszichológia II., Kognitív pszichológia I.</t>
  </si>
  <si>
    <t>127.</t>
  </si>
  <si>
    <t>Dr. Németh Gergely</t>
  </si>
  <si>
    <t>nemeth.gergely@cova.hu</t>
  </si>
  <si>
    <t>Egészségpszichológia, Klinikai pszichológia</t>
  </si>
  <si>
    <t>128.</t>
  </si>
  <si>
    <t>Dr. Osváth Anikó</t>
  </si>
  <si>
    <t>osvath.aniko@pte.hu</t>
  </si>
  <si>
    <t>129.</t>
  </si>
  <si>
    <t>Dr. Pachner Orsolya</t>
  </si>
  <si>
    <t>pachner.orsolya@ppk.elte.hu</t>
  </si>
  <si>
    <t>130.</t>
  </si>
  <si>
    <t>Dr. Pásztor Attila</t>
  </si>
  <si>
    <t>attila.pasztor@gmail.com</t>
  </si>
  <si>
    <t>131.</t>
  </si>
  <si>
    <t>Dr. Pásztor-Kovács Anita</t>
  </si>
  <si>
    <t>p.kovacs.anita@gmail.com</t>
  </si>
  <si>
    <t>132.</t>
  </si>
  <si>
    <t>Dr. Pátkai Gabriella</t>
  </si>
  <si>
    <t>patkai.gabriella@pte.hu</t>
  </si>
  <si>
    <t>133.</t>
  </si>
  <si>
    <t>Dr. Petrika Erzsébet</t>
  </si>
  <si>
    <t>petrikaerzsebet@gmail.com</t>
  </si>
  <si>
    <t>Klinikai állapotok kognitív pszichológiai vonatkozásai, Klinikai pszichológia</t>
  </si>
  <si>
    <t>134.</t>
  </si>
  <si>
    <t>Dr. Podráczky Judit</t>
  </si>
  <si>
    <t>podraczkyjudit66@gmail.com</t>
  </si>
  <si>
    <t>135.</t>
  </si>
  <si>
    <t>podraczky.judit@uni-mate.hu</t>
  </si>
  <si>
    <t>136.</t>
  </si>
  <si>
    <t>Dr. Pohárnok Melinda</t>
  </si>
  <si>
    <t>poharnok.melinda@pte.hu</t>
  </si>
  <si>
    <t>Klinikai pszichológia, Pedagógiai pszichológia I.</t>
  </si>
  <si>
    <t>137.</t>
  </si>
  <si>
    <t>Dr. Polonyi Tünde</t>
  </si>
  <si>
    <t>tundep@unideb.hu</t>
  </si>
  <si>
    <t>Pedagógiai pszichológia II.</t>
  </si>
  <si>
    <t>138.</t>
  </si>
  <si>
    <t>Dr. Pukánszky Judit, PhD</t>
  </si>
  <si>
    <t>pukanszky.judit@gmail.com</t>
  </si>
  <si>
    <t>139.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</si>
  <si>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</si>
  <si>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</si>
  <si>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</si>
  <si>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140.</t>
  </si>
  <si>
    <t>Dr. Racsmány Mihály</t>
  </si>
  <si>
    <t>racsmany.m@gmail.com</t>
  </si>
  <si>
    <t>141.</t>
  </si>
  <si>
    <t>Dr. Répáczki Rita</t>
  </si>
  <si>
    <t>repaczki.rita@gtk.bme.hu</t>
  </si>
  <si>
    <t>Munkapszichológia, Személyiségpszichológia I.</t>
  </si>
  <si>
    <t>142.</t>
  </si>
  <si>
    <t>Dr. Resperger Viktória</t>
  </si>
  <si>
    <t>drresperger@gmail.com</t>
  </si>
  <si>
    <t>143.</t>
  </si>
  <si>
    <t>Dr. Sebestyén Árpád</t>
  </si>
  <si>
    <t>sebestyen.arpad@pte.hu</t>
  </si>
  <si>
    <t>144.</t>
  </si>
  <si>
    <t>Dr. Senkei-Kis Zoltán</t>
  </si>
  <si>
    <t>senkei-kis.zoltan@btk.elte.hu</t>
  </si>
  <si>
    <t>145.</t>
  </si>
  <si>
    <t>Dr. Somogyvári Lajos</t>
  </si>
  <si>
    <t>tabilajos@gmail.com</t>
  </si>
  <si>
    <t>146.</t>
  </si>
  <si>
    <t>Dr. Stark Gabriella</t>
  </si>
  <si>
    <t>gabriela.stark@ubbcluj.ro</t>
  </si>
  <si>
    <t>Gyógypedagógia - szakdidaktika, Neveléselmélet - gyermekkutatás</t>
  </si>
  <si>
    <t>147.</t>
  </si>
  <si>
    <t>Dr. Szabó Beáta</t>
  </si>
  <si>
    <t>szabobeja@gmail.com</t>
  </si>
  <si>
    <t>148.</t>
  </si>
  <si>
    <t>Dr. Szabó Pál</t>
  </si>
  <si>
    <t>dr.szabopal@gmail.com</t>
  </si>
  <si>
    <t>149.</t>
  </si>
  <si>
    <t>Dr. Szabó Zsolt Péter</t>
  </si>
  <si>
    <t>szabo.zsolt.peter@pte.hu</t>
  </si>
  <si>
    <t>150.</t>
  </si>
  <si>
    <t>Dr. Szállassy Noémi</t>
  </si>
  <si>
    <t>noemi.szallassy@ubbcluj.ro</t>
  </si>
  <si>
    <t>151.</t>
  </si>
  <si>
    <t>Dr. Szekeres Ágota</t>
  </si>
  <si>
    <t>szekeres.agota@barczi.elte.hu</t>
  </si>
  <si>
    <t>Gyógypedagógia, Pedagógiai pszichológia I.</t>
  </si>
  <si>
    <t>152.</t>
  </si>
  <si>
    <t>Dr. Széll Krisztián</t>
  </si>
  <si>
    <t>szell.krisztian@ppk.elte.hu</t>
  </si>
  <si>
    <t>153.</t>
  </si>
  <si>
    <t>Dr. Takács-Miklósi Márta</t>
  </si>
  <si>
    <t>miklosimarta@unideb.hu</t>
  </si>
  <si>
    <t>154.</t>
  </si>
  <si>
    <t>Dr. Thékes István</t>
  </si>
  <si>
    <t>thekes.istvan@gfe.hu</t>
  </si>
  <si>
    <t>155.</t>
  </si>
  <si>
    <t>Dr. Tiringer Aranka</t>
  </si>
  <si>
    <t>2tiara2@gmail.com</t>
  </si>
  <si>
    <t>156.</t>
  </si>
  <si>
    <t>Dr. Tódor Imre</t>
  </si>
  <si>
    <t>todorimre@uni.sapientia.ro</t>
  </si>
  <si>
    <t>157.</t>
  </si>
  <si>
    <t>imretodor@gmail.com</t>
  </si>
  <si>
    <t>158.</t>
  </si>
  <si>
    <t>Dr. Tóth Edit</t>
  </si>
  <si>
    <t>tothedit@edpsy.u-szeged.hu</t>
  </si>
  <si>
    <t>159.</t>
  </si>
  <si>
    <t>Dr. Tóth Máté</t>
  </si>
  <si>
    <t>toth.mate@pte.hu</t>
  </si>
  <si>
    <t>160.</t>
  </si>
  <si>
    <t>Dr. Várnagy Péter</t>
  </si>
  <si>
    <t>varnagy.peter@pte.hu</t>
  </si>
  <si>
    <t>Felnőttkori tanulással a minőségi tudásmegosztásért, Nevelésszociológia</t>
  </si>
  <si>
    <t>161.</t>
  </si>
  <si>
    <t>Dr. Várnai Dóra Eszter</t>
  </si>
  <si>
    <t>varnai.dora.eszter@gmail.com</t>
  </si>
  <si>
    <t>162.</t>
  </si>
  <si>
    <t>Dr. Zimmer Márta</t>
  </si>
  <si>
    <t>zimmer.marta@ttk.bme.hu</t>
  </si>
  <si>
    <t>163.</t>
  </si>
  <si>
    <t>Egyed Katalin</t>
  </si>
  <si>
    <t>egyedkatalinagnes@gmail.com</t>
  </si>
  <si>
    <t>164.</t>
  </si>
  <si>
    <t>Emri Zsuzsanna</t>
  </si>
  <si>
    <t>emri.zsuzsa@gmail.com</t>
  </si>
  <si>
    <t>165.</t>
  </si>
  <si>
    <t>Erdei Gábor</t>
  </si>
  <si>
    <t>erdei.gabor2@gmail.com</t>
  </si>
  <si>
    <t>166.</t>
  </si>
  <si>
    <t>Erdős-Kavečan Györgyi PhD.</t>
  </si>
  <si>
    <t>djerdji.kavecan@gmail.com</t>
  </si>
  <si>
    <t>Alkalmazott pszichológia II., Egészségpszichológia</t>
  </si>
  <si>
    <t>167.</t>
  </si>
  <si>
    <t>Eszenyiné Borbély Mária</t>
  </si>
  <si>
    <t>borbely.maria@inf.unideb.hu</t>
  </si>
  <si>
    <t>168.</t>
  </si>
  <si>
    <t>Eszenyiné dr. Borbély Mária</t>
  </si>
  <si>
    <t>borbely.maria@arts.unideb.hu</t>
  </si>
  <si>
    <t>169.</t>
  </si>
  <si>
    <t>Farkas Pálma</t>
  </si>
  <si>
    <t>farkas.palma@ppk.elte.hu</t>
  </si>
  <si>
    <t>170.</t>
  </si>
  <si>
    <t>Fehér Ágota</t>
  </si>
  <si>
    <t>feher.agota@kre.hu</t>
  </si>
  <si>
    <t>Egészségpszichológia, Pedagógiai pszichológia I.</t>
  </si>
  <si>
    <t>171.</t>
  </si>
  <si>
    <t>Fehér Péter</t>
  </si>
  <si>
    <t>feherp1@t-online.hu</t>
  </si>
  <si>
    <t>172.</t>
  </si>
  <si>
    <t>Flach Richárd</t>
  </si>
  <si>
    <t>flach.richard@pte.hu</t>
  </si>
  <si>
    <t>173.</t>
  </si>
  <si>
    <t>Fodorné Dr. Tóth Krisztina</t>
  </si>
  <si>
    <t>toth.krisztina4@pte.hu</t>
  </si>
  <si>
    <t>174.</t>
  </si>
  <si>
    <t>Földi Rita Kre</t>
  </si>
  <si>
    <t>foldi.rita@kre.hu</t>
  </si>
  <si>
    <t>175.</t>
  </si>
  <si>
    <t>Frank Tamás</t>
  </si>
  <si>
    <t>frank.tamas_zsolt@semmelweis-univ.hu</t>
  </si>
  <si>
    <t>176.</t>
  </si>
  <si>
    <t>F. Takács István</t>
  </si>
  <si>
    <t>ftakacs.istvan@f2f.hu</t>
  </si>
  <si>
    <t>Egészségpszichológia, Gyógypedagógia, Nevelésszociológia, Személyiségpszichológia II.</t>
  </si>
  <si>
    <t>177.</t>
  </si>
  <si>
    <t>Gál Zita</t>
  </si>
  <si>
    <t>gaall.zita@gmail.com</t>
  </si>
  <si>
    <t>178.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</si>
  <si>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</si>
  <si>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</si>
  <si>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</si>
  <si>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179.</t>
  </si>
  <si>
    <t>Gergely Bence</t>
  </si>
  <si>
    <t>gergely.bence98@outlook.com</t>
  </si>
  <si>
    <t>180.</t>
  </si>
  <si>
    <t>Gyimesi Júlia</t>
  </si>
  <si>
    <t>juliagyimesi@gmail.com</t>
  </si>
  <si>
    <t>181.</t>
  </si>
  <si>
    <t>Györgyi Zoltán</t>
  </si>
  <si>
    <t>gyorgyiz@ella.hu</t>
  </si>
  <si>
    <t>182.</t>
  </si>
  <si>
    <t>Győri János</t>
  </si>
  <si>
    <t>gyori.janos@ppk.elte.hu</t>
  </si>
  <si>
    <t>183.</t>
  </si>
  <si>
    <t>Gyuris Petra</t>
  </si>
  <si>
    <t>gyuris.petra@pte.hu</t>
  </si>
  <si>
    <t>Fejlődéslélektan, Személyiségpszichológia I.</t>
  </si>
  <si>
    <t>184.</t>
  </si>
  <si>
    <t>Habók Anita</t>
  </si>
  <si>
    <t>habok@edpsy.u-szeged.hu</t>
  </si>
  <si>
    <t>Gyógypedagógia - szakdidaktika, Neveléselmélet - gyermekkutatás, Oktatáselmélet</t>
  </si>
  <si>
    <t>185.</t>
  </si>
  <si>
    <t>Hankó Csilla</t>
  </si>
  <si>
    <t>csillahanko92@gmail.com</t>
  </si>
  <si>
    <t>186.</t>
  </si>
  <si>
    <t>Happ Zsuzsa</t>
  </si>
  <si>
    <t>happ.zsuzsa@pte.hu</t>
  </si>
  <si>
    <t>187.</t>
  </si>
  <si>
    <t>Hazag Anikó</t>
  </si>
  <si>
    <t>anikoha@gmail.com</t>
  </si>
  <si>
    <t>Alkalmazott pszichológia II., Személyiségpszichológia I.</t>
  </si>
  <si>
    <t>188.</t>
  </si>
  <si>
    <t>Hegyi Ádám</t>
  </si>
  <si>
    <t>hegyi@bibl.u-szeged.hu</t>
  </si>
  <si>
    <t>189.</t>
  </si>
  <si>
    <t>Héjja-Nagy Katalin</t>
  </si>
  <si>
    <t>hejja.nagy.katalin@arts.unideb.hu</t>
  </si>
  <si>
    <t>Egészségpszichológia, Személyiségpszichológia I., Személyiségpszichológia II.</t>
  </si>
  <si>
    <t>190.</t>
  </si>
  <si>
    <t>Herczegh Judit</t>
  </si>
  <si>
    <t>herczeghjudit@gmail.com</t>
  </si>
  <si>
    <t>191.</t>
  </si>
  <si>
    <t>Hidvégi Anna</t>
  </si>
  <si>
    <t>norisduetto@yahoo.com</t>
  </si>
  <si>
    <t>192.</t>
  </si>
  <si>
    <t>Hrabéczy Anett</t>
  </si>
  <si>
    <t>hrabeczy.anett@arts.unideb.hu</t>
  </si>
  <si>
    <t>193.</t>
  </si>
  <si>
    <t>Huszár-Samu Nóra</t>
  </si>
  <si>
    <t>huszar.nora@ejf.hu</t>
  </si>
  <si>
    <t>194.</t>
  </si>
  <si>
    <t>Ilea Izabella</t>
  </si>
  <si>
    <t>ilea.izabella@pte.hu</t>
  </si>
  <si>
    <t>195.</t>
  </si>
  <si>
    <t>Jagodics Balázs</t>
  </si>
  <si>
    <t>balazs.jagodics@gmail.com</t>
  </si>
  <si>
    <t>Alkalmazott pszichológia I., Szociálpszichológia</t>
  </si>
  <si>
    <t>196.</t>
  </si>
  <si>
    <t>Jámbori Szilvia</t>
  </si>
  <si>
    <t>szilvia.jambori@psy.u-szeged.hu</t>
  </si>
  <si>
    <t>Alkalmazott pszichológia I., Fejlődéslélektan</t>
  </si>
  <si>
    <t>197.</t>
  </si>
  <si>
    <t>Jancsák Csaba</t>
  </si>
  <si>
    <t>jancsak.csaba@szte.hu</t>
  </si>
  <si>
    <t>198.</t>
  </si>
  <si>
    <t>Járai Róbert</t>
  </si>
  <si>
    <t>jarairobi@gmail.com</t>
  </si>
  <si>
    <t>Kognitív pszichológia I., Sportpszichológia, Személyiségpszichológia I.</t>
  </si>
  <si>
    <t>199.</t>
  </si>
  <si>
    <t>Juhász Ágnes</t>
  </si>
  <si>
    <t>juhasz.agnes@ppk.elte.hu</t>
  </si>
  <si>
    <t>200.</t>
  </si>
  <si>
    <t>Káplár Mátyás</t>
  </si>
  <si>
    <t>kaplar.matyas@pte.hu</t>
  </si>
  <si>
    <t>201.</t>
  </si>
  <si>
    <t>Karner Orsolya</t>
  </si>
  <si>
    <t>karner @ppk.elte.hu</t>
  </si>
  <si>
    <t>202.</t>
  </si>
  <si>
    <t>Kató Szabolcs</t>
  </si>
  <si>
    <t>szabolcskato@gmail.com</t>
  </si>
  <si>
    <t>Alkalmazott pszichológia II., Klinikai állapotok kognitív pszichológiai vonatkozásai, Személyiségpszichológia II.</t>
  </si>
  <si>
    <t>203.</t>
  </si>
  <si>
    <t>Kekecs Zoltán, PhD</t>
  </si>
  <si>
    <t>kekecs.zoltan@ppk.elte.hu</t>
  </si>
  <si>
    <t>Klinikai pszichológia, Sportpszichológia</t>
  </si>
  <si>
    <t>204.</t>
  </si>
  <si>
    <t>Kemény Viktor</t>
  </si>
  <si>
    <t>kemeny.viktor@pte.hu</t>
  </si>
  <si>
    <t>205.</t>
  </si>
  <si>
    <t>Kinyó László</t>
  </si>
  <si>
    <t>kinyo@edpsy.u-szeged.hu</t>
  </si>
  <si>
    <t>206.</t>
  </si>
  <si>
    <t>Kis Orsolya</t>
  </si>
  <si>
    <t>kis.orsolya0809@gmail.com</t>
  </si>
  <si>
    <t>207.</t>
  </si>
  <si>
    <t>Kiss Szabolcs, Ph.D.</t>
  </si>
  <si>
    <t>kiss66szab@gmail.com</t>
  </si>
  <si>
    <t>208.</t>
  </si>
  <si>
    <t>Klajkó Dóra</t>
  </si>
  <si>
    <t>klajko.dora@gmail.com</t>
  </si>
  <si>
    <t>209.</t>
  </si>
  <si>
    <t>Kocsor Ferenc</t>
  </si>
  <si>
    <t>kocsor.ferenc@pte.hu</t>
  </si>
  <si>
    <t>210.</t>
  </si>
  <si>
    <t>Kopecskó-Hodosi Zsófia</t>
  </si>
  <si>
    <t>hodosi.zsofia@gmail.com</t>
  </si>
  <si>
    <t>211.</t>
  </si>
  <si>
    <t>Korom Erzsébet</t>
  </si>
  <si>
    <t>korom@edpsy.u-szeged.hu</t>
  </si>
  <si>
    <t>212.</t>
  </si>
  <si>
    <t>Kovács Karolina Eszter</t>
  </si>
  <si>
    <t>karolina92.kovacs@gmail.com</t>
  </si>
  <si>
    <t>Egészségpszichológia, Pedagógiai pszichológia II., Szociálpszichológia</t>
  </si>
  <si>
    <t>213.</t>
  </si>
  <si>
    <t>Kovács Krisztina</t>
  </si>
  <si>
    <t>kovacs.krisztina@tf.hu</t>
  </si>
  <si>
    <t>214.</t>
  </si>
  <si>
    <t>Kovács Tamás</t>
  </si>
  <si>
    <t>tomokovacs@tomokovacs.hu</t>
  </si>
  <si>
    <t>A felnőttkori tanulás és tanítás trendjei, Felnőttkori tanulással a minőségi tudásmegosztásért</t>
  </si>
  <si>
    <t>215.</t>
  </si>
  <si>
    <t>Krajcsi Attila</t>
  </si>
  <si>
    <t>krajcsi@gmail.com</t>
  </si>
  <si>
    <t>216.</t>
  </si>
  <si>
    <t>Kun Bernadette</t>
  </si>
  <si>
    <t>kun.bernadette@ppk.elte.hu</t>
  </si>
  <si>
    <t>Klinikai pszichológia, Személyiségpszichológia I.</t>
  </si>
  <si>
    <t>217.</t>
  </si>
  <si>
    <t>Ladnai Attiláné Szerencsés Anita</t>
  </si>
  <si>
    <t>szerencsesanita5@gmail.com</t>
  </si>
  <si>
    <t>218.</t>
  </si>
  <si>
    <t>Lakatos Kristóf</t>
  </si>
  <si>
    <t>kristoflakatosoffice@gmail.com</t>
  </si>
  <si>
    <t>Fejlődéslélektan, Személyiségpszichológia II.</t>
  </si>
  <si>
    <t>219.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</si>
  <si>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</si>
  <si>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</si>
  <si>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</si>
  <si>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220.</t>
  </si>
  <si>
    <t>Langerné dr. Buchwald Judit</t>
  </si>
  <si>
    <t>buchwald.judit@ppk.elte.hu</t>
  </si>
  <si>
    <t>221.</t>
  </si>
  <si>
    <t>Lengyelné dr. Molnár Tünde</t>
  </si>
  <si>
    <t>lengyelne.tunde@uni-eszterhazy.hu</t>
  </si>
  <si>
    <t>222.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</si>
  <si>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</si>
  <si>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</si>
  <si>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</si>
  <si>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223.</t>
  </si>
  <si>
    <t>Magyar-Sümegi Zsófia Dina</t>
  </si>
  <si>
    <t>magyar-sumegi.zsofia.dina@pte.hu</t>
  </si>
  <si>
    <t>224.</t>
  </si>
  <si>
    <t>Márkus Edina De</t>
  </si>
  <si>
    <t>markus.edina@arts.unideb.hu</t>
  </si>
  <si>
    <t>225.</t>
  </si>
  <si>
    <t>Matuz-Budai Tímea</t>
  </si>
  <si>
    <t>budai.timea@pte.hu</t>
  </si>
  <si>
    <t>Fejlődéslélektan, Pedagógiai pszichológia I., Pedagógiai pszichológia II.</t>
  </si>
  <si>
    <t>226.</t>
  </si>
  <si>
    <t>Molnár Béla</t>
  </si>
  <si>
    <t>molnar.bela@ppk.elte.hu</t>
  </si>
  <si>
    <t>227.</t>
  </si>
  <si>
    <t>Molnár Edit Katalin</t>
  </si>
  <si>
    <t>molnar@edpsy.u-szeged.hu</t>
  </si>
  <si>
    <t>228.</t>
  </si>
  <si>
    <t>Molnárné Dr. Kovács Judit</t>
  </si>
  <si>
    <t>kovacs.judit@arts.unideb.hu</t>
  </si>
  <si>
    <t>Alkalmazott pszichológia I., Egészségpszichológia, Pedagógiai pszichológia I.</t>
  </si>
  <si>
    <t>229.</t>
  </si>
  <si>
    <t>Nádasdy Zoltán</t>
  </si>
  <si>
    <t>nadasdy.zoltan@ppk.elte.hu</t>
  </si>
  <si>
    <t>230.</t>
  </si>
  <si>
    <t>Nagy Ádám dr.</t>
  </si>
  <si>
    <t>adam@nagydr.hu</t>
  </si>
  <si>
    <t>231.</t>
  </si>
  <si>
    <t>Nagyné Mandl Erika</t>
  </si>
  <si>
    <t>castrum7@gmail.com</t>
  </si>
  <si>
    <t>232.</t>
  </si>
  <si>
    <t>Nagy Róbert</t>
  </si>
  <si>
    <t>nagy.robert@uni-eszterhazy.hu</t>
  </si>
  <si>
    <t>233.</t>
  </si>
  <si>
    <t>Nagy-Tószegi Cecília</t>
  </si>
  <si>
    <t>nagytoszegicecilia@gmail.com</t>
  </si>
  <si>
    <t>234.</t>
  </si>
  <si>
    <t>Németh Balázs</t>
  </si>
  <si>
    <t>nemeth.balazs@pte.hu</t>
  </si>
  <si>
    <t>235.</t>
  </si>
  <si>
    <t>Németh Dezső Elte</t>
  </si>
  <si>
    <t>nemethd@gmail.com</t>
  </si>
  <si>
    <t>Alkalmazott pszichológia I., Klinikai pszichológia</t>
  </si>
  <si>
    <t>236.</t>
  </si>
  <si>
    <t>Némethi-Takács Margit</t>
  </si>
  <si>
    <t>takacs.margit@arts.unideb.hu</t>
  </si>
  <si>
    <t>237.</t>
  </si>
  <si>
    <t>Njers Sanela</t>
  </si>
  <si>
    <t>njerssanela@gmail.com</t>
  </si>
  <si>
    <t>238.</t>
  </si>
  <si>
    <t>Nyúl Boglárka</t>
  </si>
  <si>
    <t>nyul.boglarka@ppk.elte.hu</t>
  </si>
  <si>
    <t>Alkalmazott pszichológia II., Szociálpszichológia</t>
  </si>
  <si>
    <t>239.</t>
  </si>
  <si>
    <t>Ocsovszky Zsófia</t>
  </si>
  <si>
    <t>zsofiaocsovszky@gmail.com</t>
  </si>
  <si>
    <t>240.</t>
  </si>
  <si>
    <t>Oroszné dr. Perger Mónika</t>
  </si>
  <si>
    <t>perger.monika@t-online.hu</t>
  </si>
  <si>
    <t>241.</t>
  </si>
  <si>
    <t>Őrsi Balázs</t>
  </si>
  <si>
    <t>orsibalazs@arts.unideb.hu</t>
  </si>
  <si>
    <t>Kognitív pszichológia II., Szociálpszichológia</t>
  </si>
  <si>
    <t>242.</t>
  </si>
  <si>
    <t>PaedDr. Borbély Diana</t>
  </si>
  <si>
    <t>diana.borbelyova@gmail.com</t>
  </si>
  <si>
    <t>243.</t>
  </si>
  <si>
    <t>Pántya József, PhD</t>
  </si>
  <si>
    <t>pantya.jozsef@ppk.elte.hu</t>
  </si>
  <si>
    <t>244.</t>
  </si>
  <si>
    <t>Papp Dávid</t>
  </si>
  <si>
    <t>papp.david@arts.unideb.hu</t>
  </si>
  <si>
    <t>245.</t>
  </si>
  <si>
    <t>Papp-Zipernovszky Orsolya</t>
  </si>
  <si>
    <t>papporso@gmail.com</t>
  </si>
  <si>
    <t>246.</t>
  </si>
  <si>
    <t>Páskuné Dr. Kiss Judit</t>
  </si>
  <si>
    <t>kiss.judit@arts.unideb.hu</t>
  </si>
  <si>
    <t>Szociálpszichológia</t>
  </si>
  <si>
    <t>247.</t>
  </si>
  <si>
    <t>Pataky Nóra</t>
  </si>
  <si>
    <t>pataky.nora@arts.unideb.hu</t>
  </si>
  <si>
    <t>Alkalmazott pszichológia II., Kognitív pszichológia II., Pedagógiai pszichológia II.</t>
  </si>
  <si>
    <t>248.</t>
  </si>
  <si>
    <t>Pergelné Dr. Remete Eszter (Phd)</t>
  </si>
  <si>
    <t>pergelne.remete.eszter@ppk.elte.hu</t>
  </si>
  <si>
    <t>Alkalmazott pszichológia II., Kognitív pszichológia I., Pedagógiai pszichológia I.</t>
  </si>
  <si>
    <t>249.</t>
  </si>
  <si>
    <t>Petőné Dr. Csima Melinda</t>
  </si>
  <si>
    <t>petone.csima.melinda@uni-mate.hu</t>
  </si>
  <si>
    <t>250.</t>
  </si>
  <si>
    <t>Pintér Henriett</t>
  </si>
  <si>
    <t>pinter.henriett@semmelweis-univ.hu</t>
  </si>
  <si>
    <t>251.</t>
  </si>
  <si>
    <t>Prof. Dr. Fónai Mihály</t>
  </si>
  <si>
    <t>fonai.mihaly@gmail.com</t>
  </si>
  <si>
    <t>252.</t>
  </si>
  <si>
    <t>Prof. Dr. Kiss János</t>
  </si>
  <si>
    <t>kiss.janos@partium.ro</t>
  </si>
  <si>
    <t>253.</t>
  </si>
  <si>
    <t>Prof. Dr. Lukács Ágnes</t>
  </si>
  <si>
    <t>lukacs.agnes@ttk.bme.hu</t>
  </si>
  <si>
    <t>254.</t>
  </si>
  <si>
    <t>Prof. Dr. Varga Katalin</t>
  </si>
  <si>
    <t>varga.katalin@ppk.elte.hu</t>
  </si>
  <si>
    <t>Pedagógiai pszichológia I., Személyiségpszichológia I.</t>
  </si>
  <si>
    <t>255.</t>
  </si>
  <si>
    <t>Pusztafalvi Henriette</t>
  </si>
  <si>
    <t>henriette.tigyi@etk.pte.hu</t>
  </si>
  <si>
    <t>256.</t>
  </si>
  <si>
    <t>Putz Ádám</t>
  </si>
  <si>
    <t>putz.adam@pte.hu</t>
  </si>
  <si>
    <t>Kognitív pszichológia I., Pedagógiai pszichológia II.</t>
  </si>
  <si>
    <t>257.</t>
  </si>
  <si>
    <t>Radványi Katalin</t>
  </si>
  <si>
    <t>kradvanyi@gmail.com</t>
  </si>
  <si>
    <t>258.</t>
  </si>
  <si>
    <t>Rapos Nóra Elte</t>
  </si>
  <si>
    <t>rapos.nora@ppk.elte.hu</t>
  </si>
  <si>
    <t>259.</t>
  </si>
  <si>
    <t>Rébay Magdolna</t>
  </si>
  <si>
    <t>rebay.magdolna@arts.unideb.hu</t>
  </si>
  <si>
    <t>260.</t>
  </si>
  <si>
    <t>Reinhardt Melinda</t>
  </si>
  <si>
    <t>reinhardt.melinda@ppk.elte.hu</t>
  </si>
  <si>
    <t>261.</t>
  </si>
  <si>
    <t>Révész György</t>
  </si>
  <si>
    <t>revesz.gyorgy@pte.hu</t>
  </si>
  <si>
    <t>262.</t>
  </si>
  <si>
    <t>Rónai Levente</t>
  </si>
  <si>
    <t>ronailevente92@gmail.com</t>
  </si>
  <si>
    <t>263.</t>
  </si>
  <si>
    <t>Roszik Dóra</t>
  </si>
  <si>
    <t>roszik.dora@szte.hu</t>
  </si>
  <si>
    <t>264.</t>
  </si>
  <si>
    <t>Rózsa Sándor</t>
  </si>
  <si>
    <t>rozsaqqq@gmail.com</t>
  </si>
  <si>
    <t>Egészségpszichológia, Klinikai állapotok kognitív pszichológiai vonatkozásai, Klinikai pszichológia</t>
  </si>
  <si>
    <t>265.</t>
  </si>
  <si>
    <t>Sándor Mónika</t>
  </si>
  <si>
    <t>sandor.monika@tok.elte.hu</t>
  </si>
  <si>
    <t>266.</t>
  </si>
  <si>
    <t>Sass Judit</t>
  </si>
  <si>
    <t>judit.sass@uni-corvinus.hu</t>
  </si>
  <si>
    <t>Munkapszichológia, Sportpszichológia</t>
  </si>
  <si>
    <t>267.</t>
  </si>
  <si>
    <t>Siegler Anna</t>
  </si>
  <si>
    <t>siegler.anna@pte.hu</t>
  </si>
  <si>
    <t>Alkalmazott pszichológia II., Munkapszichológia, Pedagógiai pszichológia I., Szociálpszichológia</t>
  </si>
  <si>
    <t>268.</t>
  </si>
  <si>
    <t>Simon-Zámbori Petra</t>
  </si>
  <si>
    <t>zambori.petra@gmail.com</t>
  </si>
  <si>
    <t>Klinikai pszichológia, Pedagógiai pszichológia I., Szociálpszichológia</t>
  </si>
  <si>
    <t>269.</t>
  </si>
  <si>
    <t>Szabó Thalmeiner Noémi</t>
  </si>
  <si>
    <t>szabothnoemi@yahoo.com</t>
  </si>
  <si>
    <t>270.</t>
  </si>
  <si>
    <t>Szalai Friderika</t>
  </si>
  <si>
    <t>szalai.friderika@pte.hu</t>
  </si>
  <si>
    <t>271.</t>
  </si>
  <si>
    <t>Szászi Barnabás</t>
  </si>
  <si>
    <t>szaszibarnabas@gmail.com</t>
  </si>
  <si>
    <t>272.</t>
  </si>
  <si>
    <t>Szatmáriné dr. Balogh Mária</t>
  </si>
  <si>
    <t>convictus@convictus.hu</t>
  </si>
  <si>
    <t>273.</t>
  </si>
  <si>
    <t>Székely-Trendl Fanni</t>
  </si>
  <si>
    <t>trendl.fanni@pte.hu</t>
  </si>
  <si>
    <t>274.</t>
  </si>
  <si>
    <t>Szél Erzsébet</t>
  </si>
  <si>
    <t>szel.erzsebet@psy.u-szeged.hu</t>
  </si>
  <si>
    <t>275.</t>
  </si>
  <si>
    <t>Szentiványi-Makó Hajnalka Pte</t>
  </si>
  <si>
    <t>mako.hajnalka@gmail.com</t>
  </si>
  <si>
    <t>276.</t>
  </si>
  <si>
    <t>Szigeti Mónika</t>
  </si>
  <si>
    <t>borka76@gmail.com</t>
  </si>
  <si>
    <t>Fejlődéslélektan, Kognitív pszichológia II.</t>
  </si>
  <si>
    <t>277.</t>
  </si>
  <si>
    <t>Szirmai Éva PhD</t>
  </si>
  <si>
    <t>szirmai.eva@szte.hu</t>
  </si>
  <si>
    <t>278.</t>
  </si>
  <si>
    <t>Szűcs Izabellla</t>
  </si>
  <si>
    <t>szucsizabel@gmail.com</t>
  </si>
  <si>
    <t>Alkalmazott pszichológia I., Klinikai állapotok kognitív pszichológiai vonatkozásai, Kognitív pszichológia I.</t>
  </si>
  <si>
    <t>279.</t>
  </si>
  <si>
    <t>Szűts-Novák Rita</t>
  </si>
  <si>
    <t>szutsnovakrita@gmail.com</t>
  </si>
  <si>
    <t>280.</t>
  </si>
  <si>
    <t>Takács Bálint</t>
  </si>
  <si>
    <t>takacs.balint@pte.hu</t>
  </si>
  <si>
    <t>281.</t>
  </si>
  <si>
    <t>Takács István</t>
  </si>
  <si>
    <t>istvan.takacs.dr@gmail.com</t>
  </si>
  <si>
    <t>282.</t>
  </si>
  <si>
    <t>Takácsné Kárász Judit</t>
  </si>
  <si>
    <t>takacsne.karasz.judit@kre.hu</t>
  </si>
  <si>
    <t>283.</t>
  </si>
  <si>
    <t>Takács Szabolcs</t>
  </si>
  <si>
    <t>takacs.szabolcs@kre.hu</t>
  </si>
  <si>
    <t>Alkalmazott pszichológia I., Kognitív pszichológia II., Személyiségpszichológia II., Szociálpszichológia</t>
  </si>
  <si>
    <t>284.</t>
  </si>
  <si>
    <t>Takács Zsuzsanna Mária Pte</t>
  </si>
  <si>
    <t>takacs.zsuzsanna@pte.hu</t>
  </si>
  <si>
    <t>285.</t>
  </si>
  <si>
    <t>Téglás Eszter</t>
  </si>
  <si>
    <t>teglas.eszter@tolna.gov.hu</t>
  </si>
  <si>
    <t>Felnőttkori tanulással a minőségi tudásmegosztásért, Személyiségpszichológia I., Szociálpszichológia</t>
  </si>
  <si>
    <t>286.</t>
  </si>
  <si>
    <t>T. Molnár Gizella</t>
  </si>
  <si>
    <t>tmolnarg@gmail.com</t>
  </si>
  <si>
    <t>287.</t>
  </si>
  <si>
    <t>Trencsényi László</t>
  </si>
  <si>
    <t>trenyo@indamail.hu</t>
  </si>
  <si>
    <t>Nevelés- és iskolatörténet, Oktatáselmélet</t>
  </si>
  <si>
    <t>288.</t>
  </si>
  <si>
    <t>Urbán Róbert</t>
  </si>
  <si>
    <t>urban.robert@ppk.elte.hu</t>
  </si>
  <si>
    <t>289.</t>
  </si>
  <si>
    <t>Valentné Dr. Albert Éva</t>
  </si>
  <si>
    <t>valentne_albert.eva@semmelweis-univ.hu</t>
  </si>
  <si>
    <t>290.</t>
  </si>
  <si>
    <t>Vámosi Tamás</t>
  </si>
  <si>
    <t>vamosi.tamas@pte.hu</t>
  </si>
  <si>
    <t>291.</t>
  </si>
  <si>
    <t>Varga Aranka PhD, habil</t>
  </si>
  <si>
    <t>varga.aranka@pte.hu</t>
  </si>
  <si>
    <t>292.</t>
  </si>
  <si>
    <t>Varga Katalin</t>
  </si>
  <si>
    <t>varga.katalin3@pte.hu</t>
  </si>
  <si>
    <t>293.</t>
  </si>
  <si>
    <t>Varga Rita</t>
  </si>
  <si>
    <t>r.ritavarga@gmail.com</t>
  </si>
  <si>
    <t>Alkalmazott pszichológia II., Munkapszichológia, Pedagógiai pszichológia II., Személyiségpszichológia II.</t>
  </si>
  <si>
    <t>294.</t>
  </si>
  <si>
    <t>Varró-Horváth Diána</t>
  </si>
  <si>
    <t>varro-horvath.diana@pte.hu</t>
  </si>
  <si>
    <t>Klinikai pszichológia, Pedagógiai pszichológia I., Sportpszichológia</t>
  </si>
  <si>
    <t>295.</t>
  </si>
  <si>
    <t>Vass Edit</t>
  </si>
  <si>
    <t>vass.edit@semmelweis.hu</t>
  </si>
  <si>
    <t>296.</t>
  </si>
  <si>
    <t>Vehrer Adél</t>
  </si>
  <si>
    <t>vehrer.adel@sze.hu</t>
  </si>
  <si>
    <t>297.</t>
  </si>
  <si>
    <t>Velics Gabriella</t>
  </si>
  <si>
    <t>velics.gabriella@ppk.elte.hu</t>
  </si>
  <si>
    <t>298.</t>
  </si>
  <si>
    <t>Verebélyi Gabriella</t>
  </si>
  <si>
    <t>verebelyi.gabriella@sze.hu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</si>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</sst>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84</v>
      </c>
      <c r="B61" t="s">
        <v>82</v>
      </c>
      <c r="C61" t="s">
        <v>85</v>
      </c>
      <c r="D61"/>
      <c r="G61" t="s">
        <v>86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44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98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80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44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123</v>
      </c>
      <c r="B94" t="s">
        <v>124</v>
      </c>
      <c r="C94" t="s">
        <v>125</v>
      </c>
      <c r="D94"/>
      <c r="G94" t="s">
        <v>126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80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32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155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94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168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80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182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183</v>
      </c>
      <c r="B145" t="s">
        <v>184</v>
      </c>
      <c r="C145" t="s">
        <v>185</v>
      </c>
      <c r="D145"/>
      <c r="G145" t="s">
        <v>186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194</v>
      </c>
      <c r="B154" t="s">
        <v>195</v>
      </c>
      <c r="C154" t="s">
        <v>196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145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207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212</v>
      </c>
      <c r="B169" t="s">
        <v>213</v>
      </c>
      <c r="C169" t="s">
        <v>214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215</v>
      </c>
      <c r="B172" t="s">
        <v>216</v>
      </c>
      <c r="C172" t="s">
        <v>217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218</v>
      </c>
      <c r="B175" t="s">
        <v>219</v>
      </c>
      <c r="C175" t="s">
        <v>220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 t="s">
        <v>228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229</v>
      </c>
      <c r="B184" t="s">
        <v>230</v>
      </c>
      <c r="C184" t="s">
        <v>231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145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138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255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256</v>
      </c>
      <c r="B208" t="s">
        <v>257</v>
      </c>
      <c r="C208" t="s">
        <v>258</v>
      </c>
      <c r="D208"/>
      <c r="G208" t="s">
        <v>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259</v>
      </c>
      <c r="B211" t="s">
        <v>260</v>
      </c>
      <c r="C211" t="s">
        <v>261</v>
      </c>
      <c r="D211"/>
      <c r="G211" t="s">
        <v>20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265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134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284</v>
      </c>
      <c r="B232" t="s">
        <v>285</v>
      </c>
      <c r="C232" t="s">
        <v>286</v>
      </c>
      <c r="D232"/>
      <c r="G232" t="s">
        <v>287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288</v>
      </c>
      <c r="B235" t="s">
        <v>289</v>
      </c>
      <c r="C235" t="s">
        <v>290</v>
      </c>
      <c r="D235"/>
      <c r="G235" t="s">
        <v>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145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303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283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344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348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80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361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368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72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376</v>
      </c>
      <c r="B313" t="s">
        <v>377</v>
      </c>
      <c r="C313" t="s">
        <v>378</v>
      </c>
      <c r="D313"/>
      <c r="G313" t="s">
        <v>303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379</v>
      </c>
      <c r="B316" t="s">
        <v>380</v>
      </c>
      <c r="C316" t="s">
        <v>381</v>
      </c>
      <c r="D316"/>
      <c r="G316" t="s">
        <v>279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382</v>
      </c>
      <c r="B319" t="s">
        <v>383</v>
      </c>
      <c r="C319" t="s">
        <v>384</v>
      </c>
      <c r="D319"/>
      <c r="G319" t="s">
        <v>113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385</v>
      </c>
      <c r="B322" t="s">
        <v>386</v>
      </c>
      <c r="C322" t="s">
        <v>387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279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394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138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251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401</v>
      </c>
      <c r="B337" t="s">
        <v>402</v>
      </c>
      <c r="C337" t="s">
        <v>403</v>
      </c>
      <c r="D337"/>
      <c r="G337" t="s">
        <v>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404</v>
      </c>
      <c r="B340" t="s">
        <v>405</v>
      </c>
      <c r="C340" t="s">
        <v>406</v>
      </c>
      <c r="D340"/>
      <c r="G340" t="s">
        <v>407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168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419</v>
      </c>
      <c r="B352" t="s">
        <v>420</v>
      </c>
      <c r="C352" t="s">
        <v>421</v>
      </c>
      <c r="D352"/>
      <c r="G352" t="s">
        <v>130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422</v>
      </c>
      <c r="B355" t="s">
        <v>423</v>
      </c>
      <c r="C355" t="s">
        <v>424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394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434</v>
      </c>
      <c r="B367" t="s">
        <v>435</v>
      </c>
      <c r="C367" t="s">
        <v>436</v>
      </c>
      <c r="D367"/>
      <c r="G367" t="s">
        <v>437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94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451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465</v>
      </c>
      <c r="B394" t="s">
        <v>466</v>
      </c>
      <c r="C394" t="s">
        <v>467</v>
      </c>
      <c r="D394"/>
      <c r="G394" t="s">
        <v>168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468</v>
      </c>
      <c r="B397" t="s">
        <v>469</v>
      </c>
      <c r="C397" t="s">
        <v>470</v>
      </c>
      <c r="D397"/>
      <c r="G397" t="s">
        <v>265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471</v>
      </c>
      <c r="B400" t="s">
        <v>472</v>
      </c>
      <c r="C400" t="s">
        <v>473</v>
      </c>
      <c r="D400"/>
      <c r="G400" t="s">
        <v>474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 t="s">
        <v>52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476</v>
      </c>
      <c r="C406" t="s">
        <v>479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480</v>
      </c>
      <c r="B409" t="s">
        <v>481</v>
      </c>
      <c r="C409" t="s">
        <v>482</v>
      </c>
      <c r="D409"/>
      <c r="G409" t="s">
        <v>483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484</v>
      </c>
      <c r="B412" t="s">
        <v>485</v>
      </c>
      <c r="C412" t="s">
        <v>486</v>
      </c>
      <c r="D412"/>
      <c r="G412" t="s">
        <v>487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 t="s">
        <v>279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492</v>
      </c>
      <c r="C418" t="s">
        <v>493</v>
      </c>
      <c r="D418"/>
      <c r="G418" t="s">
        <v>494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501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502</v>
      </c>
      <c r="B427" t="s">
        <v>503</v>
      </c>
      <c r="C427" t="s">
        <v>504</v>
      </c>
      <c r="D427"/>
      <c r="G427" t="s">
        <v>303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279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138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514</v>
      </c>
      <c r="B439" t="s">
        <v>515</v>
      </c>
      <c r="C439" t="s">
        <v>516</v>
      </c>
      <c r="D439"/>
      <c r="G439" t="s">
        <v>517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228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279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168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533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211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303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549</v>
      </c>
      <c r="B472" t="s">
        <v>547</v>
      </c>
      <c r="C472" t="s">
        <v>550</v>
      </c>
      <c r="D472"/>
      <c r="G472" t="s">
        <v>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344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344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130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138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592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 t="s">
        <v>394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618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619</v>
      </c>
      <c r="B538" t="s">
        <v>620</v>
      </c>
      <c r="C538" t="s">
        <v>621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622</v>
      </c>
      <c r="B541" t="s">
        <v>623</v>
      </c>
      <c r="C541" t="s">
        <v>624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625</v>
      </c>
      <c r="B544" t="s">
        <v>626</v>
      </c>
      <c r="C544" t="s">
        <v>627</v>
      </c>
      <c r="D544"/>
      <c r="G544" t="s">
        <v>80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628</v>
      </c>
      <c r="B547" t="s">
        <v>629</v>
      </c>
      <c r="C547" t="s">
        <v>630</v>
      </c>
      <c r="D547"/>
      <c r="G547" t="s">
        <v>80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634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635</v>
      </c>
      <c r="B553" t="s">
        <v>636</v>
      </c>
      <c r="C553" t="s">
        <v>637</v>
      </c>
      <c r="D553"/>
      <c r="G553" t="s">
        <v>638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265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113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648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649</v>
      </c>
      <c r="B565" t="s">
        <v>650</v>
      </c>
      <c r="C565" t="s">
        <v>651</v>
      </c>
      <c r="D565"/>
      <c r="G565" t="s">
        <v>56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652</v>
      </c>
      <c r="B568" t="s">
        <v>653</v>
      </c>
      <c r="C568" t="s">
        <v>654</v>
      </c>
      <c r="D568"/>
      <c r="G568" t="s">
        <v>655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656</v>
      </c>
      <c r="B571" t="s">
        <v>657</v>
      </c>
      <c r="C571" t="s">
        <v>658</v>
      </c>
      <c r="D571"/>
      <c r="G571" t="s">
        <v>145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659</v>
      </c>
      <c r="B574" t="s">
        <v>660</v>
      </c>
      <c r="C574" t="s">
        <v>661</v>
      </c>
      <c r="D574"/>
      <c r="G574" t="s">
        <v>303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662</v>
      </c>
      <c r="B577" t="s">
        <v>663</v>
      </c>
      <c r="C577" t="s">
        <v>664</v>
      </c>
      <c r="D577"/>
      <c r="G577" t="s">
        <v>168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665</v>
      </c>
      <c r="B580" t="s">
        <v>666</v>
      </c>
      <c r="C580" t="s">
        <v>667</v>
      </c>
      <c r="D580"/>
      <c r="G580" t="s">
        <v>52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98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678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679</v>
      </c>
      <c r="B592" t="s">
        <v>680</v>
      </c>
      <c r="C592" t="s">
        <v>681</v>
      </c>
      <c r="D592"/>
      <c r="G592" t="s">
        <v>138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682</v>
      </c>
      <c r="B595" t="s">
        <v>683</v>
      </c>
      <c r="C595" t="s">
        <v>684</v>
      </c>
      <c r="D595"/>
      <c r="G595" t="s">
        <v>685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686</v>
      </c>
      <c r="B598" t="s">
        <v>687</v>
      </c>
      <c r="C598" t="s">
        <v>688</v>
      </c>
      <c r="D598"/>
      <c r="G598" t="s">
        <v>98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689</v>
      </c>
      <c r="B601" t="s">
        <v>690</v>
      </c>
      <c r="C601" t="s">
        <v>691</v>
      </c>
      <c r="D601"/>
      <c r="G601" t="s">
        <v>16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692</v>
      </c>
      <c r="B604" t="s">
        <v>693</v>
      </c>
      <c r="C604" t="s">
        <v>694</v>
      </c>
      <c r="D604"/>
      <c r="G604" t="s">
        <v>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695</v>
      </c>
      <c r="B607" t="s">
        <v>696</v>
      </c>
      <c r="C607" t="s">
        <v>697</v>
      </c>
      <c r="D607"/>
      <c r="G607" t="s">
        <v>698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699</v>
      </c>
      <c r="B610" t="s">
        <v>700</v>
      </c>
      <c r="C610" t="s">
        <v>701</v>
      </c>
      <c r="D610"/>
      <c r="G610" t="s">
        <v>702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703</v>
      </c>
      <c r="B613" t="s">
        <v>704</v>
      </c>
      <c r="C613" t="s">
        <v>705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706</v>
      </c>
      <c r="B616" t="s">
        <v>707</v>
      </c>
      <c r="C616" t="s">
        <v>708</v>
      </c>
      <c r="D616"/>
      <c r="G616" t="s">
        <v>52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709</v>
      </c>
      <c r="B619" t="s">
        <v>710</v>
      </c>
      <c r="C619" t="s">
        <v>711</v>
      </c>
      <c r="D619"/>
      <c r="G619" t="s">
        <v>168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712</v>
      </c>
      <c r="B622" t="s">
        <v>713</v>
      </c>
      <c r="C622" t="s">
        <v>714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715</v>
      </c>
      <c r="B625" t="s">
        <v>716</v>
      </c>
      <c r="C625" t="s">
        <v>717</v>
      </c>
      <c r="D625"/>
      <c r="G625" t="s">
        <v>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279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721</v>
      </c>
      <c r="B631" t="s">
        <v>722</v>
      </c>
      <c r="C631" t="s">
        <v>723</v>
      </c>
      <c r="D631"/>
      <c r="G631" t="s">
        <v>334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724</v>
      </c>
      <c r="B634" t="s">
        <v>725</v>
      </c>
      <c r="C634" t="s">
        <v>726</v>
      </c>
      <c r="D634"/>
      <c r="G634" t="s">
        <v>32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727</v>
      </c>
      <c r="B637" t="s">
        <v>728</v>
      </c>
      <c r="C637" t="s">
        <v>729</v>
      </c>
      <c r="D637"/>
      <c r="G637" t="s">
        <v>730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737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738</v>
      </c>
      <c r="B646" t="s">
        <v>739</v>
      </c>
      <c r="C646" t="s">
        <v>740</v>
      </c>
      <c r="D646"/>
      <c r="G646" t="s">
        <v>344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741</v>
      </c>
      <c r="B649" t="s">
        <v>742</v>
      </c>
      <c r="C649" t="s">
        <v>743</v>
      </c>
      <c r="D649"/>
      <c r="G649" t="s">
        <v>744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745</v>
      </c>
      <c r="B652" t="s">
        <v>746</v>
      </c>
      <c r="C652" t="s">
        <v>747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748</v>
      </c>
      <c r="B655" t="s">
        <v>749</v>
      </c>
      <c r="C655" t="s">
        <v>750</v>
      </c>
      <c r="D655"/>
      <c r="G655" t="s">
        <v>751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752</v>
      </c>
      <c r="B658" t="s">
        <v>753</v>
      </c>
      <c r="C658" t="s">
        <v>754</v>
      </c>
      <c r="D658"/>
      <c r="G658" t="s">
        <v>755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756</v>
      </c>
      <c r="B661" t="s">
        <v>757</v>
      </c>
      <c r="C661" t="s">
        <v>758</v>
      </c>
      <c r="D661"/>
      <c r="G661" t="s">
        <v>20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759</v>
      </c>
      <c r="B664" t="s">
        <v>760</v>
      </c>
      <c r="C664" t="s">
        <v>761</v>
      </c>
      <c r="D664"/>
      <c r="G664" t="s">
        <v>56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762</v>
      </c>
      <c r="B667" t="s">
        <v>763</v>
      </c>
      <c r="C667" t="s">
        <v>764</v>
      </c>
      <c r="D667"/>
      <c r="G667" t="s">
        <v>765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766</v>
      </c>
      <c r="B670" t="s">
        <v>767</v>
      </c>
      <c r="C670" t="s">
        <v>768</v>
      </c>
      <c r="D670"/>
      <c r="G670" t="s">
        <v>94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769</v>
      </c>
      <c r="B673" t="s">
        <v>770</v>
      </c>
      <c r="C673" t="s">
        <v>771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772</v>
      </c>
      <c r="B676" t="s">
        <v>773</v>
      </c>
      <c r="C676" t="s">
        <v>774</v>
      </c>
      <c r="D676"/>
      <c r="G676" t="s">
        <v>775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776</v>
      </c>
      <c r="B679" t="s">
        <v>777</v>
      </c>
      <c r="C679" t="s">
        <v>778</v>
      </c>
      <c r="D679"/>
      <c r="G679" t="s">
        <v>138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779</v>
      </c>
      <c r="B682" t="s">
        <v>780</v>
      </c>
      <c r="C682" t="s">
        <v>781</v>
      </c>
      <c r="D682"/>
      <c r="G682" t="s">
        <v>80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782</v>
      </c>
      <c r="B685" t="s">
        <v>783</v>
      </c>
      <c r="C685" t="s">
        <v>784</v>
      </c>
      <c r="D685"/>
      <c r="G685" t="s">
        <v>785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786</v>
      </c>
      <c r="B688" t="s">
        <v>787</v>
      </c>
      <c r="C688" t="s">
        <v>788</v>
      </c>
      <c r="D688"/>
      <c r="G688" t="s">
        <v>487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789</v>
      </c>
      <c r="B691" t="s">
        <v>790</v>
      </c>
      <c r="C691" t="s">
        <v>791</v>
      </c>
      <c r="D691"/>
      <c r="G691" t="s">
        <v>80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792</v>
      </c>
      <c r="B694" t="s">
        <v>793</v>
      </c>
      <c r="C694" t="s">
        <v>794</v>
      </c>
      <c r="D694"/>
      <c r="G694" t="s">
        <v>56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265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224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804</v>
      </c>
      <c r="B706" t="s">
        <v>805</v>
      </c>
      <c r="C706" t="s">
        <v>806</v>
      </c>
      <c r="D706"/>
      <c r="G706" t="s">
        <v>807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56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817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818</v>
      </c>
      <c r="B718" t="s">
        <v>819</v>
      </c>
      <c r="C718" t="s">
        <v>820</v>
      </c>
      <c r="D718"/>
      <c r="G718" t="s">
        <v>76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134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52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98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837</v>
      </c>
      <c r="B736" t="s">
        <v>838</v>
      </c>
      <c r="C736" t="s">
        <v>839</v>
      </c>
      <c r="D736"/>
      <c r="G736" t="s">
        <v>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840</v>
      </c>
      <c r="B739" t="s">
        <v>841</v>
      </c>
      <c r="C739" t="s">
        <v>842</v>
      </c>
      <c r="D739"/>
      <c r="G739" t="s">
        <v>843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847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848</v>
      </c>
      <c r="B745" t="s">
        <v>849</v>
      </c>
      <c r="C745" t="s">
        <v>850</v>
      </c>
      <c r="D745"/>
      <c r="G745" t="s">
        <v>851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852</v>
      </c>
      <c r="B748" t="s">
        <v>853</v>
      </c>
      <c r="C748" t="s">
        <v>854</v>
      </c>
      <c r="D748"/>
      <c r="G748" t="s">
        <v>255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855</v>
      </c>
      <c r="B751" t="s">
        <v>856</v>
      </c>
      <c r="C751" t="s">
        <v>857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861</v>
      </c>
      <c r="B757" t="s">
        <v>862</v>
      </c>
      <c r="C757" t="s">
        <v>863</v>
      </c>
      <c r="D757"/>
      <c r="G757" t="s">
        <v>394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864</v>
      </c>
      <c r="B760" t="s">
        <v>865</v>
      </c>
      <c r="C760" t="s">
        <v>866</v>
      </c>
      <c r="D760"/>
      <c r="G760" t="s">
        <v>344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867</v>
      </c>
      <c r="B763" t="s">
        <v>868</v>
      </c>
      <c r="C763" t="s">
        <v>869</v>
      </c>
      <c r="D763"/>
      <c r="G763" t="s">
        <v>870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255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168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884</v>
      </c>
      <c r="B778" t="s">
        <v>885</v>
      </c>
      <c r="C778" t="s">
        <v>886</v>
      </c>
      <c r="D778"/>
      <c r="G778" t="s">
        <v>138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887</v>
      </c>
      <c r="B781" t="s">
        <v>888</v>
      </c>
      <c r="C781" t="s">
        <v>889</v>
      </c>
      <c r="D781"/>
      <c r="G781" t="s">
        <v>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890</v>
      </c>
      <c r="B784" t="s">
        <v>891</v>
      </c>
      <c r="C784" t="s">
        <v>892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893</v>
      </c>
      <c r="B787" t="s">
        <v>894</v>
      </c>
      <c r="C787" t="s">
        <v>895</v>
      </c>
      <c r="D787"/>
      <c r="G787" t="s">
        <v>72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896</v>
      </c>
      <c r="B790" t="s">
        <v>897</v>
      </c>
      <c r="C790" t="s">
        <v>898</v>
      </c>
      <c r="D790"/>
      <c r="G790" t="s">
        <v>474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899</v>
      </c>
      <c r="B793" t="s">
        <v>900</v>
      </c>
      <c r="C793" t="s">
        <v>901</v>
      </c>
      <c r="D793"/>
      <c r="G793" t="s">
        <v>902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265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913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914</v>
      </c>
      <c r="B805" t="s">
        <v>915</v>
      </c>
      <c r="C805" t="s">
        <v>916</v>
      </c>
      <c r="D805"/>
      <c r="G805" t="s">
        <v>917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918</v>
      </c>
      <c r="B808" t="s">
        <v>919</v>
      </c>
      <c r="C808" t="s">
        <v>920</v>
      </c>
      <c r="D808"/>
      <c r="G808" t="s">
        <v>138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303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924</v>
      </c>
      <c r="B814" t="s">
        <v>925</v>
      </c>
      <c r="C814" t="s">
        <v>926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927</v>
      </c>
      <c r="B817" t="s">
        <v>928</v>
      </c>
      <c r="C817" t="s">
        <v>929</v>
      </c>
      <c r="D817"/>
      <c r="G817" t="s">
        <v>303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930</v>
      </c>
      <c r="B820" t="s">
        <v>931</v>
      </c>
      <c r="C820" t="s">
        <v>932</v>
      </c>
      <c r="D820"/>
      <c r="G820" t="s">
        <v>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933</v>
      </c>
      <c r="B823" t="s">
        <v>934</v>
      </c>
      <c r="C823" t="s">
        <v>935</v>
      </c>
      <c r="D823"/>
      <c r="G823" t="s">
        <v>265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936</v>
      </c>
      <c r="B826" t="s">
        <v>937</v>
      </c>
      <c r="C826" t="s">
        <v>938</v>
      </c>
      <c r="D826"/>
      <c r="G826" t="s">
        <v>303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939</v>
      </c>
      <c r="B829" t="s">
        <v>940</v>
      </c>
      <c r="C829" t="s">
        <v>941</v>
      </c>
      <c r="D829"/>
      <c r="G829" t="s">
        <v>942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283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946</v>
      </c>
      <c r="B835" t="s">
        <v>947</v>
      </c>
      <c r="C835" t="s">
        <v>948</v>
      </c>
      <c r="D835"/>
      <c r="G835" t="s">
        <v>949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138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953</v>
      </c>
      <c r="B841" t="s">
        <v>954</v>
      </c>
      <c r="C841" t="s">
        <v>955</v>
      </c>
      <c r="D841"/>
      <c r="G841" t="s">
        <v>817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956</v>
      </c>
      <c r="B844" t="s">
        <v>957</v>
      </c>
      <c r="C844" t="s">
        <v>958</v>
      </c>
      <c r="D844"/>
      <c r="G844" t="s">
        <v>870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959</v>
      </c>
      <c r="B847" t="s">
        <v>960</v>
      </c>
      <c r="C847" t="s">
        <v>961</v>
      </c>
      <c r="D847"/>
      <c r="G847" t="s">
        <v>501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962</v>
      </c>
      <c r="B850" t="s">
        <v>963</v>
      </c>
      <c r="C850" t="s">
        <v>964</v>
      </c>
      <c r="D850"/>
      <c r="G850" t="s">
        <v>965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138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969</v>
      </c>
      <c r="B856" t="s">
        <v>970</v>
      </c>
      <c r="C856" t="s">
        <v>971</v>
      </c>
      <c r="D856"/>
      <c r="G856" t="s">
        <v>972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283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976</v>
      </c>
      <c r="B862" t="s">
        <v>977</v>
      </c>
      <c r="C862" t="s">
        <v>978</v>
      </c>
      <c r="D862"/>
      <c r="G862" t="s">
        <v>979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303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138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145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 t="s">
        <v>998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999</v>
      </c>
      <c r="B883" t="s">
        <v>1000</v>
      </c>
      <c r="C883" t="s">
        <v>1001</v>
      </c>
      <c r="D883"/>
      <c r="G883" t="s">
        <v>1002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1003</v>
      </c>
      <c r="B886" t="s">
        <v>1004</v>
      </c>
      <c r="C886" t="s">
        <v>1005</v>
      </c>
      <c r="D886"/>
      <c r="G886" t="s">
        <v>279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130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168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1032</v>
      </c>
    </row>
    <row r="2" spans="1:2">
      <c r="B2" t="s">
        <v>1033</v>
      </c>
    </row>
    <row r="3" spans="1:2">
      <c r="B3" t="s">
        <v>1034</v>
      </c>
    </row>
    <row r="4" spans="1:2">
      <c r="B4" t="s">
        <v>1035</v>
      </c>
    </row>
    <row r="5" spans="1:2">
      <c r="B5" t="s">
        <v>1036</v>
      </c>
    </row>
    <row r="6" spans="1:2">
      <c r="B6" t="s">
        <v>1037</v>
      </c>
    </row>
    <row r="7" spans="1:2">
      <c r="B7" t="s">
        <v>1038</v>
      </c>
    </row>
    <row r="8" spans="1:2">
      <c r="B8" t="s">
        <v>1039</v>
      </c>
    </row>
    <row r="9" spans="1:2">
      <c r="B9" t="s">
        <v>1040</v>
      </c>
    </row>
    <row r="10" spans="1:2">
      <c r="B10" t="s">
        <v>1041</v>
      </c>
    </row>
    <row r="11" spans="1:2">
      <c r="B11" t="s">
        <v>1042</v>
      </c>
    </row>
    <row r="12" spans="1:2">
      <c r="B12" t="s">
        <v>1043</v>
      </c>
    </row>
    <row r="13" spans="1:2">
      <c r="B13" t="s">
        <v>1044</v>
      </c>
    </row>
    <row r="14" spans="1:2">
      <c r="B14" t="s">
        <v>1045</v>
      </c>
    </row>
    <row r="15" spans="1:2">
      <c r="B15" t="s">
        <v>1046</v>
      </c>
    </row>
    <row r="16" spans="1:2">
      <c r="B16" t="s">
        <v>1047</v>
      </c>
    </row>
    <row r="17" spans="1:2">
      <c r="B17" t="s">
        <v>1048</v>
      </c>
    </row>
    <row r="18" spans="1:2">
      <c r="B18" t="s">
        <v>1049</v>
      </c>
    </row>
    <row r="19" spans="1:2">
      <c r="B19" t="s">
        <v>1050</v>
      </c>
    </row>
    <row r="20" spans="1:2">
      <c r="B20" t="s">
        <v>1051</v>
      </c>
    </row>
    <row r="21" spans="1:2">
      <c r="B21" t="s">
        <v>1052</v>
      </c>
    </row>
    <row r="22" spans="1:2">
      <c r="B22" t="s">
        <v>1053</v>
      </c>
    </row>
    <row r="23" spans="1:2">
      <c r="B23" t="s">
        <v>1054</v>
      </c>
    </row>
    <row r="24" spans="1:2">
      <c r="B24" t="s">
        <v>1055</v>
      </c>
    </row>
    <row r="25" spans="1:2">
      <c r="B25" t="s">
        <v>1056</v>
      </c>
    </row>
    <row r="26" spans="1:2">
      <c r="B26" t="s">
        <v>1057</v>
      </c>
    </row>
    <row r="27" spans="1:2">
      <c r="B27" t="s">
        <v>1058</v>
      </c>
    </row>
    <row r="28" spans="1:2">
      <c r="B28" t="s">
        <v>1059</v>
      </c>
    </row>
    <row r="29" spans="1:2">
      <c r="B29" t="s">
        <v>1060</v>
      </c>
    </row>
    <row r="30" spans="1:2">
      <c r="B30" t="s">
        <v>1061</v>
      </c>
    </row>
    <row r="31" spans="1:2">
      <c r="B31" t="s">
        <v>1062</v>
      </c>
    </row>
    <row r="32" spans="1:2">
      <c r="B32" t="s">
        <v>1063</v>
      </c>
    </row>
    <row r="33" spans="1:2">
      <c r="B33" t="s">
        <v>1064</v>
      </c>
    </row>
    <row r="34" spans="1:2">
      <c r="B34" t="s">
        <v>1065</v>
      </c>
    </row>
    <row r="35" spans="1:2">
      <c r="B35" t="s">
        <v>1066</v>
      </c>
    </row>
    <row r="36" spans="1:2">
      <c r="B36" t="s">
        <v>1067</v>
      </c>
    </row>
    <row r="37" spans="1:2">
      <c r="B37" t="s">
        <v>1068</v>
      </c>
    </row>
    <row r="38" spans="1:2">
      <c r="B38" t="s">
        <v>1069</v>
      </c>
    </row>
    <row r="39" spans="1:2">
      <c r="B39" t="s">
        <v>1070</v>
      </c>
    </row>
    <row r="40" spans="1:2">
      <c r="B40" t="s">
        <v>1071</v>
      </c>
    </row>
    <row r="41" spans="1:2">
      <c r="B41" t="s">
        <v>1072</v>
      </c>
    </row>
    <row r="42" spans="1:2">
      <c r="B42" t="s">
        <v>1073</v>
      </c>
    </row>
    <row r="43" spans="1:2">
      <c r="B43" t="s">
        <v>1074</v>
      </c>
    </row>
    <row r="44" spans="1:2">
      <c r="B44" t="s">
        <v>1075</v>
      </c>
    </row>
    <row r="45" spans="1:2">
      <c r="B45" t="s">
        <v>1076</v>
      </c>
    </row>
    <row r="46" spans="1:2">
      <c r="B46" t="s">
        <v>1077</v>
      </c>
    </row>
    <row r="47" spans="1:2">
      <c r="B47" t="s">
        <v>1078</v>
      </c>
    </row>
    <row r="48" spans="1:2">
      <c r="B48" t="s">
        <v>1079</v>
      </c>
    </row>
    <row r="49" spans="1:2">
      <c r="B49" t="s">
        <v>1080</v>
      </c>
    </row>
    <row r="50" spans="1:2">
      <c r="B50" t="s">
        <v>1081</v>
      </c>
    </row>
    <row r="51" spans="1:2">
      <c r="B51" t="s">
        <v>1082</v>
      </c>
    </row>
    <row r="52" spans="1:2">
      <c r="B52" t="s">
        <v>1083</v>
      </c>
    </row>
    <row r="53" spans="1:2">
      <c r="B53" t="s">
        <v>1084</v>
      </c>
    </row>
    <row r="54" spans="1:2">
      <c r="B54" t="s">
        <v>1085</v>
      </c>
    </row>
    <row r="55" spans="1:2">
      <c r="B55" t="s">
        <v>1086</v>
      </c>
    </row>
    <row r="56" spans="1:2">
      <c r="B56" t="s">
        <v>1087</v>
      </c>
    </row>
    <row r="57" spans="1:2">
      <c r="B57" t="s">
        <v>1088</v>
      </c>
    </row>
    <row r="58" spans="1:2">
      <c r="B58" t="s">
        <v>1089</v>
      </c>
    </row>
    <row r="59" spans="1:2">
      <c r="B59" t="s">
        <v>1090</v>
      </c>
    </row>
    <row r="60" spans="1:2">
      <c r="B60" t="s">
        <v>1091</v>
      </c>
    </row>
    <row r="61" spans="1:2">
      <c r="B61" t="s">
        <v>1092</v>
      </c>
    </row>
    <row r="62" spans="1:2">
      <c r="B62" t="s">
        <v>1093</v>
      </c>
    </row>
    <row r="63" spans="1:2">
      <c r="B63" t="s">
        <v>1094</v>
      </c>
    </row>
    <row r="64" spans="1:2">
      <c r="B64" t="s">
        <v>1095</v>
      </c>
    </row>
    <row r="65" spans="1:2">
      <c r="B65" t="s">
        <v>1096</v>
      </c>
    </row>
    <row r="66" spans="1:2">
      <c r="B66" t="s">
        <v>1097</v>
      </c>
    </row>
    <row r="67" spans="1:2">
      <c r="B67" t="s">
        <v>1098</v>
      </c>
    </row>
    <row r="68" spans="1:2">
      <c r="B68" t="s">
        <v>1099</v>
      </c>
    </row>
    <row r="69" spans="1:2">
      <c r="B69" t="s">
        <v>1100</v>
      </c>
    </row>
    <row r="70" spans="1:2">
      <c r="B70" t="s">
        <v>1101</v>
      </c>
    </row>
    <row r="71" spans="1:2">
      <c r="B71" t="s">
        <v>1102</v>
      </c>
    </row>
    <row r="72" spans="1:2">
      <c r="B72" t="s">
        <v>1103</v>
      </c>
    </row>
    <row r="73" spans="1:2">
      <c r="B73" t="s">
        <v>1104</v>
      </c>
    </row>
    <row r="74" spans="1:2">
      <c r="B74" t="s">
        <v>1105</v>
      </c>
    </row>
    <row r="75" spans="1:2">
      <c r="B75" t="s">
        <v>1106</v>
      </c>
    </row>
    <row r="76" spans="1:2">
      <c r="B76" t="s">
        <v>1107</v>
      </c>
    </row>
    <row r="77" spans="1:2">
      <c r="B77" t="s">
        <v>1108</v>
      </c>
    </row>
    <row r="78" spans="1:2">
      <c r="B78" t="s">
        <v>1109</v>
      </c>
    </row>
    <row r="79" spans="1:2">
      <c r="B79" t="s">
        <v>1110</v>
      </c>
    </row>
    <row r="80" spans="1:2">
      <c r="B80" t="s">
        <v>1111</v>
      </c>
    </row>
    <row r="81" spans="1:2">
      <c r="B81" t="s">
        <v>1112</v>
      </c>
    </row>
    <row r="82" spans="1:2">
      <c r="B82" t="s">
        <v>1113</v>
      </c>
    </row>
    <row r="83" spans="1:2">
      <c r="B83" t="s">
        <v>1114</v>
      </c>
    </row>
    <row r="84" spans="1:2">
      <c r="B84" t="s">
        <v>1115</v>
      </c>
    </row>
    <row r="85" spans="1:2">
      <c r="B85" t="s">
        <v>1116</v>
      </c>
    </row>
    <row r="86" spans="1:2">
      <c r="B86" t="s">
        <v>1117</v>
      </c>
    </row>
    <row r="87" spans="1:2">
      <c r="B87" t="s">
        <v>1118</v>
      </c>
    </row>
    <row r="88" spans="1:2">
      <c r="B88" t="s">
        <v>1119</v>
      </c>
    </row>
    <row r="89" spans="1:2">
      <c r="B89" t="s">
        <v>1120</v>
      </c>
    </row>
    <row r="90" spans="1:2">
      <c r="B90" t="s">
        <v>1121</v>
      </c>
    </row>
    <row r="91" spans="1:2">
      <c r="B91" t="s">
        <v>1122</v>
      </c>
    </row>
    <row r="92" spans="1:2">
      <c r="B92" t="s">
        <v>1123</v>
      </c>
    </row>
    <row r="93" spans="1:2">
      <c r="B93" t="s">
        <v>1124</v>
      </c>
    </row>
    <row r="94" spans="1:2">
      <c r="B94" t="s">
        <v>1125</v>
      </c>
    </row>
    <row r="95" spans="1:2">
      <c r="B95" t="s">
        <v>1126</v>
      </c>
    </row>
    <row r="96" spans="1:2">
      <c r="B96" t="s">
        <v>1127</v>
      </c>
    </row>
    <row r="97" spans="1:2">
      <c r="B97" t="s">
        <v>1128</v>
      </c>
    </row>
    <row r="98" spans="1:2">
      <c r="B98" t="s">
        <v>1129</v>
      </c>
    </row>
    <row r="99" spans="1:2">
      <c r="B99" t="s">
        <v>1130</v>
      </c>
    </row>
    <row r="100" spans="1:2">
      <c r="B100" t="s">
        <v>1131</v>
      </c>
    </row>
    <row r="101" spans="1:2">
      <c r="B101" t="s">
        <v>1132</v>
      </c>
    </row>
    <row r="102" spans="1:2">
      <c r="B102" t="s">
        <v>1133</v>
      </c>
    </row>
    <row r="103" spans="1:2">
      <c r="B103" t="s">
        <v>1134</v>
      </c>
    </row>
    <row r="104" spans="1:2">
      <c r="B104" t="s">
        <v>1135</v>
      </c>
    </row>
    <row r="105" spans="1:2">
      <c r="B105" t="s">
        <v>1136</v>
      </c>
    </row>
    <row r="106" spans="1:2">
      <c r="B106" t="s">
        <v>1137</v>
      </c>
    </row>
    <row r="107" spans="1:2">
      <c r="B107" t="s">
        <v>1138</v>
      </c>
    </row>
    <row r="108" spans="1:2">
      <c r="B108" t="s">
        <v>1139</v>
      </c>
    </row>
    <row r="109" spans="1:2">
      <c r="B109" t="s">
        <v>1140</v>
      </c>
    </row>
    <row r="110" spans="1:2">
      <c r="B110" t="s">
        <v>1141</v>
      </c>
    </row>
    <row r="111" spans="1:2">
      <c r="B111" t="s">
        <v>1142</v>
      </c>
    </row>
    <row r="112" spans="1:2">
      <c r="B112" t="s">
        <v>1143</v>
      </c>
    </row>
    <row r="113" spans="1:2">
      <c r="B113" t="s">
        <v>1144</v>
      </c>
    </row>
    <row r="114" spans="1:2">
      <c r="B114" t="s">
        <v>1145</v>
      </c>
    </row>
    <row r="115" spans="1:2">
      <c r="B115" t="s">
        <v>1146</v>
      </c>
    </row>
    <row r="116" spans="1:2">
      <c r="B116" t="s">
        <v>1147</v>
      </c>
    </row>
    <row r="117" spans="1:2">
      <c r="B117" t="s">
        <v>1148</v>
      </c>
    </row>
    <row r="118" spans="1:2">
      <c r="B118" t="s">
        <v>1149</v>
      </c>
    </row>
    <row r="119" spans="1:2">
      <c r="B119" t="s">
        <v>1150</v>
      </c>
    </row>
    <row r="120" spans="1:2">
      <c r="B120" t="s">
        <v>1151</v>
      </c>
    </row>
    <row r="121" spans="1:2">
      <c r="B121" t="s">
        <v>1152</v>
      </c>
    </row>
    <row r="122" spans="1:2">
      <c r="B122" t="s">
        <v>1153</v>
      </c>
    </row>
    <row r="123" spans="1:2">
      <c r="B123" t="s">
        <v>1154</v>
      </c>
    </row>
    <row r="124" spans="1:2">
      <c r="B124" t="s">
        <v>1155</v>
      </c>
    </row>
    <row r="125" spans="1:2">
      <c r="B125" t="s">
        <v>1156</v>
      </c>
    </row>
    <row r="126" spans="1:2">
      <c r="B126" t="s">
        <v>1157</v>
      </c>
    </row>
    <row r="127" spans="1:2">
      <c r="B127" t="s">
        <v>1158</v>
      </c>
    </row>
    <row r="128" spans="1:2">
      <c r="B128" t="s">
        <v>1159</v>
      </c>
    </row>
    <row r="129" spans="1:2">
      <c r="B129" t="s">
        <v>1160</v>
      </c>
    </row>
    <row r="130" spans="1:2">
      <c r="B130" t="s">
        <v>1161</v>
      </c>
    </row>
    <row r="131" spans="1:2">
      <c r="B131" t="s">
        <v>1162</v>
      </c>
    </row>
    <row r="132" spans="1:2">
      <c r="B132" t="s">
        <v>1163</v>
      </c>
    </row>
    <row r="133" spans="1:2">
      <c r="B133" t="s">
        <v>1164</v>
      </c>
    </row>
    <row r="134" spans="1:2">
      <c r="B134" t="s">
        <v>1165</v>
      </c>
    </row>
    <row r="135" spans="1:2">
      <c r="B135" t="s">
        <v>1166</v>
      </c>
    </row>
    <row r="136" spans="1:2">
      <c r="B136" t="s">
        <v>1167</v>
      </c>
    </row>
    <row r="137" spans="1:2">
      <c r="B137" t="s">
        <v>1168</v>
      </c>
    </row>
    <row r="138" spans="1:2">
      <c r="B138" t="s">
        <v>1169</v>
      </c>
    </row>
    <row r="139" spans="1:2">
      <c r="B139" t="s">
        <v>1170</v>
      </c>
    </row>
    <row r="140" spans="1:2">
      <c r="B140" t="s">
        <v>1171</v>
      </c>
    </row>
    <row r="141" spans="1:2">
      <c r="B141" t="s">
        <v>1172</v>
      </c>
    </row>
    <row r="142" spans="1:2">
      <c r="B142" t="s">
        <v>1173</v>
      </c>
    </row>
    <row r="143" spans="1:2">
      <c r="B143" t="s">
        <v>1174</v>
      </c>
    </row>
    <row r="144" spans="1:2">
      <c r="B144" t="s">
        <v>1175</v>
      </c>
    </row>
    <row r="145" spans="1:2">
      <c r="B145" t="s">
        <v>1176</v>
      </c>
    </row>
    <row r="146" spans="1:2">
      <c r="B146" t="s">
        <v>1177</v>
      </c>
    </row>
    <row r="147" spans="1:2">
      <c r="B147" t="s">
        <v>1178</v>
      </c>
    </row>
    <row r="148" spans="1:2">
      <c r="B148" t="s">
        <v>1179</v>
      </c>
    </row>
    <row r="149" spans="1:2">
      <c r="B149" t="s">
        <v>1180</v>
      </c>
    </row>
    <row r="150" spans="1:2">
      <c r="B150" t="s">
        <v>1181</v>
      </c>
    </row>
    <row r="151" spans="1:2">
      <c r="B151" t="s">
        <v>1182</v>
      </c>
    </row>
    <row r="152" spans="1:2">
      <c r="B152" t="s">
        <v>1183</v>
      </c>
    </row>
    <row r="153" spans="1:2">
      <c r="B153" t="s">
        <v>1184</v>
      </c>
    </row>
    <row r="154" spans="1:2">
      <c r="B154" t="s">
        <v>1185</v>
      </c>
    </row>
    <row r="155" spans="1:2">
      <c r="B155" t="s">
        <v>1186</v>
      </c>
    </row>
    <row r="156" spans="1:2">
      <c r="B156" t="s">
        <v>1187</v>
      </c>
    </row>
    <row r="157" spans="1:2">
      <c r="B157" t="s">
        <v>1188</v>
      </c>
    </row>
    <row r="158" spans="1:2">
      <c r="B158" t="s">
        <v>1189</v>
      </c>
    </row>
    <row r="159" spans="1:2">
      <c r="B159" t="s">
        <v>1190</v>
      </c>
    </row>
    <row r="160" spans="1:2">
      <c r="B160" t="s">
        <v>1191</v>
      </c>
    </row>
    <row r="161" spans="1:2">
      <c r="B161" t="s">
        <v>1192</v>
      </c>
    </row>
    <row r="162" spans="1:2">
      <c r="B162" t="s">
        <v>1193</v>
      </c>
    </row>
    <row r="163" spans="1:2">
      <c r="B163" t="s">
        <v>1194</v>
      </c>
    </row>
    <row r="164" spans="1:2">
      <c r="B164" t="s">
        <v>1195</v>
      </c>
    </row>
    <row r="165" spans="1:2">
      <c r="B165" t="s">
        <v>1196</v>
      </c>
    </row>
    <row r="166" spans="1:2">
      <c r="B166" t="s">
        <v>1197</v>
      </c>
    </row>
    <row r="167" spans="1:2">
      <c r="B167" t="s">
        <v>1198</v>
      </c>
    </row>
    <row r="168" spans="1:2">
      <c r="B168" t="s">
        <v>1199</v>
      </c>
    </row>
    <row r="169" spans="1:2">
      <c r="B169" t="s">
        <v>1200</v>
      </c>
    </row>
    <row r="170" spans="1:2">
      <c r="B170" t="s">
        <v>1201</v>
      </c>
    </row>
    <row r="171" spans="1:2">
      <c r="B171" t="s">
        <v>1202</v>
      </c>
    </row>
    <row r="172" spans="1:2">
      <c r="B172" t="s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2024-04-30T14:54:49+02:00</dcterms:created>
  <dcterms:modified xsi:type="dcterms:W3CDTF">2024-04-30T14:54:49+02:00</dcterms:modified>
  <dc:title>Untitled Spreadsheet</dc:title>
  <dc:description/>
  <dc:subject/>
  <cp:keywords/>
  <cp:category/>
</cp:coreProperties>
</file>