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<sst xmlns="http://schemas.openxmlformats.org/spreadsheetml/2006/main" uniqueCount="1026">
  <si>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</si>
  <si>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</si>
  <si>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</si>
  <si>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</si>
  <si>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</si>
  <si>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</si>
  <si>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</si>
  <si>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</si>
  <si>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</si>
  <si>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</si>
  <si>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Ámán Ildikó</t>
  </si>
  <si>
    <t>ildicosafrod@gmail.com</t>
  </si>
  <si>
    <t>2.</t>
  </si>
  <si>
    <t>Antal Orsolya</t>
  </si>
  <si>
    <t>orsiantal@freemail.hu</t>
  </si>
  <si>
    <t>3.</t>
  </si>
  <si>
    <t>Árkosy Lilla</t>
  </si>
  <si>
    <t>arkosylilla@hotmail.com</t>
  </si>
  <si>
    <t>4.</t>
  </si>
  <si>
    <t>Ármós Erika</t>
  </si>
  <si>
    <t>armoska@gmail.com</t>
  </si>
  <si>
    <t>5.</t>
  </si>
  <si>
    <t>Arnold Bernadett</t>
  </si>
  <si>
    <t>arnoldberni92@gmail.com</t>
  </si>
  <si>
    <t>6.</t>
  </si>
  <si>
    <t>Aszalós Enikő</t>
  </si>
  <si>
    <t>eniko.aszalos@yahoo.com</t>
  </si>
  <si>
    <t>7.</t>
  </si>
  <si>
    <t>Bagány Márton</t>
  </si>
  <si>
    <t>bagany.marton@gmail.com</t>
  </si>
  <si>
    <t>8.</t>
  </si>
  <si>
    <t>Bajkó Ervin Antal</t>
  </si>
  <si>
    <t>bajkoervin@gmail.com</t>
  </si>
  <si>
    <t>9.</t>
  </si>
  <si>
    <t>Bakos Dalma</t>
  </si>
  <si>
    <t>dalma.bakos@gmail.com</t>
  </si>
  <si>
    <t>10.</t>
  </si>
  <si>
    <t>Balázs Lilla</t>
  </si>
  <si>
    <t>lilla.balazs91@gmail.com</t>
  </si>
  <si>
    <t>11.</t>
  </si>
  <si>
    <t>Bán Teodóra</t>
  </si>
  <si>
    <t>honneur89@gmail.com</t>
  </si>
  <si>
    <t>12.</t>
  </si>
  <si>
    <t>Bejczi Bálint</t>
  </si>
  <si>
    <t>bejczi.balint@gmail.com</t>
  </si>
  <si>
    <t>13.</t>
  </si>
  <si>
    <t>Beke Dominika</t>
  </si>
  <si>
    <t>beke.do@gmail.com</t>
  </si>
  <si>
    <t>14.</t>
  </si>
  <si>
    <t>Benyó Hajnalka</t>
  </si>
  <si>
    <t>hajnalkabeny@yahoo.co.uk</t>
  </si>
  <si>
    <t>15.</t>
  </si>
  <si>
    <t>Beregszászi Ferenc</t>
  </si>
  <si>
    <t>feri1@freemail.hu</t>
  </si>
  <si>
    <t>16.</t>
  </si>
  <si>
    <t>Bodrogi Zsuzsanna Tünde</t>
  </si>
  <si>
    <t>bodrogizsuzs@freemail.hu</t>
  </si>
  <si>
    <t>17.</t>
  </si>
  <si>
    <t>Bognár Alexandra</t>
  </si>
  <si>
    <t>bognar.kre@gmail.com</t>
  </si>
  <si>
    <t>18.</t>
  </si>
  <si>
    <t>Bognár Péter József</t>
  </si>
  <si>
    <t>peterbognar@vipmail.hu</t>
  </si>
  <si>
    <t>19.</t>
  </si>
  <si>
    <t>Bóka Bíráló János</t>
  </si>
  <si>
    <t>janos.boka@freemail.hu</t>
  </si>
  <si>
    <t>Kvótán felüli dolgozat</t>
  </si>
  <si>
    <t>20.</t>
  </si>
  <si>
    <t>Both Sándor</t>
  </si>
  <si>
    <t>bs_ignac@gmail.com</t>
  </si>
  <si>
    <t>21.</t>
  </si>
  <si>
    <t>Botka Zsanett</t>
  </si>
  <si>
    <t>botka.zsani@gmail.com</t>
  </si>
  <si>
    <t>22.</t>
  </si>
  <si>
    <t>Bottyán Éva</t>
  </si>
  <si>
    <t>volley007@freemail.hu</t>
  </si>
  <si>
    <t>23.</t>
  </si>
  <si>
    <t>Brecsok Anna Ágnes</t>
  </si>
  <si>
    <t>ann.brecsok@gmail.com</t>
  </si>
  <si>
    <t>24.</t>
  </si>
  <si>
    <t>Brunda Anett</t>
  </si>
  <si>
    <t>brundaanett19@gmail.com</t>
  </si>
  <si>
    <t>25.</t>
  </si>
  <si>
    <t>Burai Flóra</t>
  </si>
  <si>
    <t>burai.flora@gmail.com</t>
  </si>
  <si>
    <t>26.</t>
  </si>
  <si>
    <t>Cambose Roland</t>
  </si>
  <si>
    <t>camboseroland@gmail.com</t>
  </si>
  <si>
    <t>27.</t>
  </si>
  <si>
    <t>Csajbók Edit</t>
  </si>
  <si>
    <t>csajbokedit@citromail.hu</t>
  </si>
  <si>
    <t>28.</t>
  </si>
  <si>
    <t>Csemáné Dr. Váradi Erika</t>
  </si>
  <si>
    <t>zordika_2@hotmail.com</t>
  </si>
  <si>
    <t>Kriminológia</t>
  </si>
  <si>
    <t>29.</t>
  </si>
  <si>
    <t>Cséplő Réka Anna</t>
  </si>
  <si>
    <t>cseplo.reka.anna@hotmail.com</t>
  </si>
  <si>
    <t>30.</t>
  </si>
  <si>
    <t>Cseporán Zsolt</t>
  </si>
  <si>
    <t>cseporan.zsolt@gmail.com</t>
  </si>
  <si>
    <t>31.</t>
  </si>
  <si>
    <t>Csernus Gábor</t>
  </si>
  <si>
    <t>csernus.gabor@gmail.com</t>
  </si>
  <si>
    <t>32.</t>
  </si>
  <si>
    <t>Dézsenyi Zsófi</t>
  </si>
  <si>
    <t>zsofi.d@freemail.hu</t>
  </si>
  <si>
    <t>33.</t>
  </si>
  <si>
    <t>Dezső Lili</t>
  </si>
  <si>
    <t>dezsolili@gmail.com</t>
  </si>
  <si>
    <t>34.</t>
  </si>
  <si>
    <t>Dömötör Diána</t>
  </si>
  <si>
    <t>diana.domotor@gmail.com</t>
  </si>
  <si>
    <t>35.</t>
  </si>
  <si>
    <t>Dr. Balogh Ágnes</t>
  </si>
  <si>
    <t>balogh.agnes@ajk.pte.hu</t>
  </si>
  <si>
    <t>Büntető (anyagi) jog II.</t>
  </si>
  <si>
    <t>36.</t>
  </si>
  <si>
    <t>Dr. Balogh Judit</t>
  </si>
  <si>
    <t>balogh.judit@law.unideb.hu</t>
  </si>
  <si>
    <t>Jogtörténet I.</t>
  </si>
  <si>
    <t>37.</t>
  </si>
  <si>
    <t>Dr. Balogh Zsolt György</t>
  </si>
  <si>
    <t>balogh.zsolt@ajk.pte.hu</t>
  </si>
  <si>
    <t>Polgári (anyagi) jog IV.</t>
  </si>
  <si>
    <t>38.</t>
  </si>
  <si>
    <t>Dr. Bándi Gyula</t>
  </si>
  <si>
    <t>bandi.gyula@jak.ppke.hu</t>
  </si>
  <si>
    <t>Agrár- és szövetkezeti jog</t>
  </si>
  <si>
    <t>39.</t>
  </si>
  <si>
    <t>Dr. Barabás Tünde</t>
  </si>
  <si>
    <t>barabas@okri.hu</t>
  </si>
  <si>
    <t>40.</t>
  </si>
  <si>
    <t>Dr. Barta Judit</t>
  </si>
  <si>
    <t>civbarta@uni-miskolc.hu</t>
  </si>
  <si>
    <t>Polgári (anyagi) jog V.</t>
  </si>
  <si>
    <t>41.</t>
  </si>
  <si>
    <t>Dr. Bencze Mátyás</t>
  </si>
  <si>
    <t>bencze.matyas@law.unideb.hu</t>
  </si>
  <si>
    <t>Jog- és állambölcselet I.</t>
  </si>
  <si>
    <t>42.</t>
  </si>
  <si>
    <t>Dr. Berke Gyula</t>
  </si>
  <si>
    <t>berke.gyula@ajk.pte.hu</t>
  </si>
  <si>
    <t>Munkajog</t>
  </si>
  <si>
    <t>43.</t>
  </si>
  <si>
    <t>Dr. Bíró György</t>
  </si>
  <si>
    <t>profbirogyorgy@gmail.com</t>
  </si>
  <si>
    <t>Polgári (anyagi) jog III.</t>
  </si>
  <si>
    <t>44.</t>
  </si>
  <si>
    <t>Dr. Bóka János</t>
  </si>
  <si>
    <t>boka@juris.u-szeged.hu</t>
  </si>
  <si>
    <t>45.</t>
  </si>
  <si>
    <t>Dr. Bragyova András</t>
  </si>
  <si>
    <t>bragyova@mkab.hu</t>
  </si>
  <si>
    <t>Alkotmányjog III.</t>
  </si>
  <si>
    <t>46.</t>
  </si>
  <si>
    <t>Dr. Csák Csilla</t>
  </si>
  <si>
    <t>jogkincs@uni-miskolc.hu</t>
  </si>
  <si>
    <t>Környezetvédelmi jog</t>
  </si>
  <si>
    <t>47.</t>
  </si>
  <si>
    <t>Dr. Csáki-Hatalovics Gyula</t>
  </si>
  <si>
    <t>jogcsaki@gmail.com</t>
  </si>
  <si>
    <t>Közigazgatási jog III.</t>
  </si>
  <si>
    <t>48.</t>
  </si>
  <si>
    <t>Dr. Csécsy Andrea</t>
  </si>
  <si>
    <t>csecsy.andrea@law.unideb.hu</t>
  </si>
  <si>
    <t>49.</t>
  </si>
  <si>
    <t>Dr. Csehi Zoltán</t>
  </si>
  <si>
    <t>csehi.zoltan@jak.ppke.hu</t>
  </si>
  <si>
    <t>Polgári (anyagi) jog II.</t>
  </si>
  <si>
    <t>50.</t>
  </si>
  <si>
    <t>Dr. Cservák Csaba</t>
  </si>
  <si>
    <t>cscservak@gmail.com</t>
  </si>
  <si>
    <t>Alkotmányjog V.</t>
  </si>
  <si>
    <t>51.</t>
  </si>
  <si>
    <t>Dr. Csink Lóránt</t>
  </si>
  <si>
    <t>csink.lorant@jak.ppke.hu</t>
  </si>
  <si>
    <t>Alkotmányjog II.</t>
  </si>
  <si>
    <t>52.</t>
  </si>
  <si>
    <t>Dr. Czenczer Orsolya</t>
  </si>
  <si>
    <t>czenczer.orsolya@uni-nke.hu</t>
  </si>
  <si>
    <t>Büntetés-végrehajtási jog</t>
  </si>
  <si>
    <t>53.</t>
  </si>
  <si>
    <t>dr. Cziráki Szabina</t>
  </si>
  <si>
    <t>otdt.titkar@ofi.hu</t>
  </si>
  <si>
    <t>54.</t>
  </si>
  <si>
    <t>dr. Dobrocsi Szilvia</t>
  </si>
  <si>
    <t>dobrocsi.szilvia@kre.hu</t>
  </si>
  <si>
    <t>Büntető eljárásjog</t>
  </si>
  <si>
    <t>55.</t>
  </si>
  <si>
    <t>Dr. Egresi Katalin</t>
  </si>
  <si>
    <t>egresikati@gmail.com</t>
  </si>
  <si>
    <t>Jog- és állambölcselet II.</t>
  </si>
  <si>
    <t>56.</t>
  </si>
  <si>
    <t>Dr. Erdei Árpád</t>
  </si>
  <si>
    <t>erdeia@ajk.elte.hu</t>
  </si>
  <si>
    <t>57.</t>
  </si>
  <si>
    <t>Dr. Erdős Éva</t>
  </si>
  <si>
    <t>jogerdos@uni-miskolc.hu</t>
  </si>
  <si>
    <t>Pénzügyi jog II.</t>
  </si>
  <si>
    <t>58.</t>
  </si>
  <si>
    <t>Dr. Fábián Ferenc</t>
  </si>
  <si>
    <t>fabian@mkab.hu</t>
  </si>
  <si>
    <t>59.</t>
  </si>
  <si>
    <t>Dr. Faludi Gábor</t>
  </si>
  <si>
    <t>jut1@artisjus.com</t>
  </si>
  <si>
    <t>60.</t>
  </si>
  <si>
    <t>Dr. Fantoly Zsanett</t>
  </si>
  <si>
    <t>jfantoly@hotmail.com</t>
  </si>
  <si>
    <t>61.</t>
  </si>
  <si>
    <t>Dr. Farkas Csaba</t>
  </si>
  <si>
    <t>dr.farkas.csaba@digikabel.hu</t>
  </si>
  <si>
    <t>Polgári (anyagi) jog I.</t>
  </si>
  <si>
    <t>62.</t>
  </si>
  <si>
    <t>Dr. Fazekas Marianna</t>
  </si>
  <si>
    <t>fazekasm@ajk.elte.hu</t>
  </si>
  <si>
    <t>63.</t>
  </si>
  <si>
    <t>Dr. Fekete Balázs</t>
  </si>
  <si>
    <t>fekete.balazs@jak.ppke.hu</t>
  </si>
  <si>
    <t>64.</t>
  </si>
  <si>
    <t>Dr. Fézer Tamás</t>
  </si>
  <si>
    <t>fezertamas@gmail.com</t>
  </si>
  <si>
    <t>65.</t>
  </si>
  <si>
    <t>Dr. Filó Mihály</t>
  </si>
  <si>
    <t>filo@ajk.elte.hu</t>
  </si>
  <si>
    <t>Büntető (anyagi) jog I.</t>
  </si>
  <si>
    <t>66.</t>
  </si>
  <si>
    <t>Dr. Fodor László</t>
  </si>
  <si>
    <t>fodor.laszlo@law.unideb.hu</t>
  </si>
  <si>
    <t>67.</t>
  </si>
  <si>
    <t>Dr. Gerencsér Balázs</t>
  </si>
  <si>
    <t>gerencser.balazs@jak.ppke.hu</t>
  </si>
  <si>
    <t>Közigazgatási jog I.</t>
  </si>
  <si>
    <t>68.</t>
  </si>
  <si>
    <t>Dr. Görög Márta</t>
  </si>
  <si>
    <t>gorogm@juris.u-szeged.hu</t>
  </si>
  <si>
    <t>69.</t>
  </si>
  <si>
    <t>Dr. Halász Zsolt</t>
  </si>
  <si>
    <t>halasz.zsolt@jak.ppke.hu</t>
  </si>
  <si>
    <t>70.</t>
  </si>
  <si>
    <t>Dr. Halustyik Anna</t>
  </si>
  <si>
    <t>halustyik.anna@jak.ppke.hu</t>
  </si>
  <si>
    <t>Pénzügyi jog I.</t>
  </si>
  <si>
    <t>71.</t>
  </si>
  <si>
    <t>Dr. Herédi Erika</t>
  </si>
  <si>
    <t>perjog@freemail.hu</t>
  </si>
  <si>
    <t>Polgári eljárásjog</t>
  </si>
  <si>
    <t>72.</t>
  </si>
  <si>
    <t>Dr. Herger Csabáné</t>
  </si>
  <si>
    <t>herger.csabane@ajk.pte.hu</t>
  </si>
  <si>
    <t>Jogtörténet II.</t>
  </si>
  <si>
    <t>73.</t>
  </si>
  <si>
    <t>Dr. Jakab Éva</t>
  </si>
  <si>
    <t>jakabeva@juris.u-szeged.hu</t>
  </si>
  <si>
    <t>Római jog</t>
  </si>
  <si>
    <t>74.</t>
  </si>
  <si>
    <t>Dr. Józsa Zoltán</t>
  </si>
  <si>
    <t>jozo@juris.u-szeged.hu</t>
  </si>
  <si>
    <t>75.</t>
  </si>
  <si>
    <t>Dr. Karácsony András</t>
  </si>
  <si>
    <t>karacsony@ajk.elte.hu</t>
  </si>
  <si>
    <t>76.</t>
  </si>
  <si>
    <t>Dr. Karsai Krisztina</t>
  </si>
  <si>
    <t>info@karsai-krisztina.hu</t>
  </si>
  <si>
    <t>Büntető (anyagi) jog III.</t>
  </si>
  <si>
    <t>77.</t>
  </si>
  <si>
    <t>Dr. Kártyás Gábor</t>
  </si>
  <si>
    <t>csepp@hotmail.com</t>
  </si>
  <si>
    <t>78.</t>
  </si>
  <si>
    <t>Dr. Kecskés Gábor</t>
  </si>
  <si>
    <t>kecskesg@sze.hu</t>
  </si>
  <si>
    <t>79.</t>
  </si>
  <si>
    <t>Dr. Király Miklós</t>
  </si>
  <si>
    <t>kiraly.miklos@ajk.elte.hu</t>
  </si>
  <si>
    <t>80.</t>
  </si>
  <si>
    <t>Dr. Kis Norbert</t>
  </si>
  <si>
    <t>kis.norbert@uni-nke.hu</t>
  </si>
  <si>
    <t>81.</t>
  </si>
  <si>
    <t>Dr. Kiss Barnabás</t>
  </si>
  <si>
    <t>barnus@juris.u-szeged.hu</t>
  </si>
  <si>
    <t>Alkotmányjog IV.</t>
  </si>
  <si>
    <t>82.</t>
  </si>
  <si>
    <t>Dr. Kiss László</t>
  </si>
  <si>
    <t>kovacs.eniko@ajk.pte.hu</t>
  </si>
  <si>
    <t>Közigazgatási jog II.</t>
  </si>
  <si>
    <t>83.</t>
  </si>
  <si>
    <t>Dr. Koltay András</t>
  </si>
  <si>
    <t>koltay.andras@jak.ppke.hu</t>
  </si>
  <si>
    <t>Infokommunikációs jog (Internet-, média- és hírközlési jog)</t>
  </si>
  <si>
    <t>84.</t>
  </si>
  <si>
    <t>Dr. Komáromi László</t>
  </si>
  <si>
    <t>komaromi.laszlo@jak.ppke.hu</t>
  </si>
  <si>
    <t>85.</t>
  </si>
  <si>
    <t>Dr. Korinek László</t>
  </si>
  <si>
    <t>korinek.laszlo@ajk.pte.hu</t>
  </si>
  <si>
    <t>86.</t>
  </si>
  <si>
    <t>Dr. Kovács Gábor</t>
  </si>
  <si>
    <t>bunugyi@gmail.com</t>
  </si>
  <si>
    <t>Kriminalisztika</t>
  </si>
  <si>
    <t>87.</t>
  </si>
  <si>
    <t>Dr. Kovács Lajos</t>
  </si>
  <si>
    <t>kola007@freemail.hu</t>
  </si>
  <si>
    <t>88.</t>
  </si>
  <si>
    <t>Dr. Kovács Péter</t>
  </si>
  <si>
    <t>profpeterkovacs@hotmail.com</t>
  </si>
  <si>
    <t>Nemzetközi jog</t>
  </si>
  <si>
    <t>89.</t>
  </si>
  <si>
    <t>Dr. Kukorelli István</t>
  </si>
  <si>
    <t>kukorelli.istvan@ajk.elte.hu</t>
  </si>
  <si>
    <t>90.</t>
  </si>
  <si>
    <t>Dr. Lamm Vanda</t>
  </si>
  <si>
    <t>lamm@jog.mta.hu</t>
  </si>
  <si>
    <t>91.</t>
  </si>
  <si>
    <t>Dr. Lentner Csaba</t>
  </si>
  <si>
    <t>lentner.csaba@uni-nke.hu</t>
  </si>
  <si>
    <t>92.</t>
  </si>
  <si>
    <t>Dr. Lévay Miklós</t>
  </si>
  <si>
    <t>levaym@ajk.elte.hu</t>
  </si>
  <si>
    <t>93.</t>
  </si>
  <si>
    <t>Dr. Lévayné Dr. Fazekas Judit</t>
  </si>
  <si>
    <t>fazekas.judit@sze.hu</t>
  </si>
  <si>
    <t>94.</t>
  </si>
  <si>
    <t>Dr. Madai Sándor</t>
  </si>
  <si>
    <t>madai.sandor@law.unideb.hu</t>
  </si>
  <si>
    <t>95.</t>
  </si>
  <si>
    <t>Dr. Mészáros Bence</t>
  </si>
  <si>
    <t>bence@ajk.pte.hu</t>
  </si>
  <si>
    <t>96.</t>
  </si>
  <si>
    <t>Dr. Metzinger Péter</t>
  </si>
  <si>
    <t>metzingerpeter@gmail.com</t>
  </si>
  <si>
    <t>Európai közjog</t>
  </si>
  <si>
    <t>97.</t>
  </si>
  <si>
    <t>Dr. Mezei Péter</t>
  </si>
  <si>
    <t>mezei@juris.u-szeged.hu</t>
  </si>
  <si>
    <t>98.</t>
  </si>
  <si>
    <t>Dr. Miskolczi Bodnár Péter</t>
  </si>
  <si>
    <t>miskolczi_bodnar.peter@gvh.hu</t>
  </si>
  <si>
    <t>99.</t>
  </si>
  <si>
    <t>Dr. Molnár Gábor</t>
  </si>
  <si>
    <t>molnar.gabor@jak.ppke.hu</t>
  </si>
  <si>
    <t>100.</t>
  </si>
  <si>
    <t>Dr. Nagy Árpád</t>
  </si>
  <si>
    <t>varga.bernadett@ajk.elte.hu</t>
  </si>
  <si>
    <t>101.</t>
  </si>
  <si>
    <t>Dr. Nagy Zoltán András</t>
  </si>
  <si>
    <t>nagy.zoltan@ajk.pte.hu</t>
  </si>
  <si>
    <t>102.</t>
  </si>
  <si>
    <t>Dr. Nemeslaki András</t>
  </si>
  <si>
    <t>nemeslaki.andras@uni-nke.hu</t>
  </si>
  <si>
    <t>103.</t>
  </si>
  <si>
    <t>Dr. Németh Imre</t>
  </si>
  <si>
    <t>imrenemeth@hotmail.com</t>
  </si>
  <si>
    <t>104.</t>
  </si>
  <si>
    <t>Dr. Osztovits András</t>
  </si>
  <si>
    <t>osztovits.andras@gmail.com</t>
  </si>
  <si>
    <t>105.</t>
  </si>
  <si>
    <t>Dr. Paczolay Péter</t>
  </si>
  <si>
    <t>paczolay@mkab.hu</t>
  </si>
  <si>
    <t>106.</t>
  </si>
  <si>
    <t>Dr. Pánovics Attila</t>
  </si>
  <si>
    <t>panovics.attila@ajk.pte.hu</t>
  </si>
  <si>
    <t>107.</t>
  </si>
  <si>
    <t>Dr. Pókecz Kovács Attila</t>
  </si>
  <si>
    <t>pokecz.kovacs.attila@ajk.pte.hu</t>
  </si>
  <si>
    <t>108.</t>
  </si>
  <si>
    <t>Dr. Pribula László</t>
  </si>
  <si>
    <t>pribula74@freemail.hu</t>
  </si>
  <si>
    <t>109.</t>
  </si>
  <si>
    <t>Dr. Rácz Zoltán</t>
  </si>
  <si>
    <t>racziroda@gmail.com</t>
  </si>
  <si>
    <t>110.</t>
  </si>
  <si>
    <t>Dr. Révész T. Mihály</t>
  </si>
  <si>
    <t>revesztm@gmail.com</t>
  </si>
  <si>
    <t>111.</t>
  </si>
  <si>
    <t>Dr. Schanda Balázs</t>
  </si>
  <si>
    <t>schanda.balazs@jak.ppke.hu</t>
  </si>
  <si>
    <t>112.</t>
  </si>
  <si>
    <t>Dr. Smuk Péter</t>
  </si>
  <si>
    <t>smuk@sze.hu</t>
  </si>
  <si>
    <t>113.</t>
  </si>
  <si>
    <t>Dr. Stipta István</t>
  </si>
  <si>
    <t>jogstipt@uni-miskolc.hu</t>
  </si>
  <si>
    <t>114.</t>
  </si>
  <si>
    <t>Dr. Szabó István</t>
  </si>
  <si>
    <t>szabo.istvan@jak.ppke.hu</t>
  </si>
  <si>
    <t>115.</t>
  </si>
  <si>
    <t>Dr. Szabó Zsolt</t>
  </si>
  <si>
    <t>szabo.zsolt@kre.hu</t>
  </si>
  <si>
    <t>116.</t>
  </si>
  <si>
    <t>Dr. Szalayné Dr. Sándor Erzsébet</t>
  </si>
  <si>
    <t>sandor.erzsebet@ajk.pte.hu</t>
  </si>
  <si>
    <t>117.</t>
  </si>
  <si>
    <t>Dr. Szikora Veronika</t>
  </si>
  <si>
    <t>vszikora@gmail.com</t>
  </si>
  <si>
    <t>118.</t>
  </si>
  <si>
    <t>Dr. Szilágyi János Ede</t>
  </si>
  <si>
    <t>civdrede@uni-miskolc.hu</t>
  </si>
  <si>
    <t>119.</t>
  </si>
  <si>
    <t>Dr. Takács Albert</t>
  </si>
  <si>
    <t>takacs.albert@uni-nke.hu</t>
  </si>
  <si>
    <t>120.</t>
  </si>
  <si>
    <t>Dr. Takács Péter</t>
  </si>
  <si>
    <t>takacs.peter@uni-nke.hu</t>
  </si>
  <si>
    <t>121.</t>
  </si>
  <si>
    <t>Dr. Temesi István</t>
  </si>
  <si>
    <t>temesi.istvan@uni-nke.hu</t>
  </si>
  <si>
    <t>122.</t>
  </si>
  <si>
    <t>Dr. Tilk Péter</t>
  </si>
  <si>
    <t>tilk.peter@ajk.pte.hu</t>
  </si>
  <si>
    <t>Alkotmányjog I.</t>
  </si>
  <si>
    <t>123.</t>
  </si>
  <si>
    <t>Dr. Torma András</t>
  </si>
  <si>
    <t>jogtoa@uni-miskolc.hu</t>
  </si>
  <si>
    <t>124.</t>
  </si>
  <si>
    <t>Dr. Tóth Gábor Attila</t>
  </si>
  <si>
    <t>tga818@law.unideb.hu</t>
  </si>
  <si>
    <t>125.</t>
  </si>
  <si>
    <t>Dr. Tóth Judit</t>
  </si>
  <si>
    <t>skula@juris.u-szeged.hu</t>
  </si>
  <si>
    <t>126.</t>
  </si>
  <si>
    <t>Dr. Tóth Mihály</t>
  </si>
  <si>
    <t>tmihaly@ajk.pte.hu</t>
  </si>
  <si>
    <t>127.</t>
  </si>
  <si>
    <t>Dr. Tóthné Dr. Fábián Eszter</t>
  </si>
  <si>
    <t>fabiane@juris.u-szeged.hu</t>
  </si>
  <si>
    <t>128.</t>
  </si>
  <si>
    <t>Dr. Trócsányi László</t>
  </si>
  <si>
    <t>trocsany@juris.u-szeged.hu</t>
  </si>
  <si>
    <t>129.</t>
  </si>
  <si>
    <t>Dr. Váczi Péter</t>
  </si>
  <si>
    <t>vaczip@vui.hu</t>
  </si>
  <si>
    <t>130.</t>
  </si>
  <si>
    <t>Dr. Valki László</t>
  </si>
  <si>
    <t>valki@t-online.hu</t>
  </si>
  <si>
    <t>131.</t>
  </si>
  <si>
    <t>Dr. Varga Norbert</t>
  </si>
  <si>
    <t>vargan@juris.u-szeged.hu</t>
  </si>
  <si>
    <t>132.</t>
  </si>
  <si>
    <t>Dr. Varga Zs. András</t>
  </si>
  <si>
    <t>varga.zs.andras@jak.ppke.hu</t>
  </si>
  <si>
    <t>133.</t>
  </si>
  <si>
    <t>Dr. Várnay Ernő</t>
  </si>
  <si>
    <t>varnay.erno@law.unideb.hu</t>
  </si>
  <si>
    <t>134.</t>
  </si>
  <si>
    <t>Dr. Verebélyi Imre</t>
  </si>
  <si>
    <t>verebelyi.imre@sze.hu</t>
  </si>
  <si>
    <t>135.</t>
  </si>
  <si>
    <t>Dr. Visnyeiné Dr. Juhász Zsuzsanna</t>
  </si>
  <si>
    <t>drvisnyei@freemail.hu</t>
  </si>
  <si>
    <t>136.</t>
  </si>
  <si>
    <t>Dr. Völgyesi Levente</t>
  </si>
  <si>
    <t>lvolgyesi@ajk.elte.hu</t>
  </si>
  <si>
    <t>137.</t>
  </si>
  <si>
    <t>Dr. Zeller Judit</t>
  </si>
  <si>
    <t>zeller.judit@ajk.pte.hu</t>
  </si>
  <si>
    <t>138.</t>
  </si>
  <si>
    <t>Dúl János</t>
  </si>
  <si>
    <t>janosdul@gmail.com</t>
  </si>
  <si>
    <t>139.</t>
  </si>
  <si>
    <t>Eőry Dzsenifer</t>
  </si>
  <si>
    <t>jenny92@vipmail.hu</t>
  </si>
  <si>
    <t>140.</t>
  </si>
  <si>
    <t>Fajta Rita</t>
  </si>
  <si>
    <t>ritarmandi@gmail.com</t>
  </si>
  <si>
    <t>141.</t>
  </si>
  <si>
    <t>Fási Csaba</t>
  </si>
  <si>
    <t>fasi.csaba@gmail.com</t>
  </si>
  <si>
    <t>142.</t>
  </si>
  <si>
    <t>Ferenczy Áron</t>
  </si>
  <si>
    <t>aron.ferenczy@gmail.com</t>
  </si>
  <si>
    <t>143.</t>
  </si>
  <si>
    <t>Galgóczi Dominika</t>
  </si>
  <si>
    <t>galgoczidomi@gmail.com</t>
  </si>
  <si>
    <t>144.</t>
  </si>
  <si>
    <t>Gálicz Boglárka</t>
  </si>
  <si>
    <t>galiczbogi@gmail.com</t>
  </si>
  <si>
    <t>145.</t>
  </si>
  <si>
    <t>Gede Kornélia</t>
  </si>
  <si>
    <t>gedekornelia@gmail.com</t>
  </si>
  <si>
    <t>146.</t>
  </si>
  <si>
    <t>Geiszt Kitti Fanni</t>
  </si>
  <si>
    <t>f.geiszt@mailbox.hu</t>
  </si>
  <si>
    <t>147.</t>
  </si>
  <si>
    <t>Gelencsér Dániel</t>
  </si>
  <si>
    <t>gelencser.daniel@hotmail.hu</t>
  </si>
  <si>
    <t>148.</t>
  </si>
  <si>
    <t>Gömbös Viktória</t>
  </si>
  <si>
    <t>gv1989@gmail.com</t>
  </si>
  <si>
    <t>149.</t>
  </si>
  <si>
    <t>Gonda Éva</t>
  </si>
  <si>
    <t>gondaeva_spatak@citromail.hu</t>
  </si>
  <si>
    <t>150.</t>
  </si>
  <si>
    <t>Gondola Csaba</t>
  </si>
  <si>
    <t>csabagondola@hotmail.com</t>
  </si>
  <si>
    <t>151.</t>
  </si>
  <si>
    <t>Gortová Tünde</t>
  </si>
  <si>
    <t>tunde.gorta@gmail.com</t>
  </si>
  <si>
    <t>152.</t>
  </si>
  <si>
    <t>Gottlieb Péter</t>
  </si>
  <si>
    <t>petergottlieb.official@gmail.com</t>
  </si>
  <si>
    <t>153.</t>
  </si>
  <si>
    <t>Gulyás Éva</t>
  </si>
  <si>
    <t>evgulyas@gmail.com</t>
  </si>
  <si>
    <t>154.</t>
  </si>
  <si>
    <t>Hajdú Gábor</t>
  </si>
  <si>
    <t>gabrielhajdu@angelic.com</t>
  </si>
  <si>
    <t>155.</t>
  </si>
  <si>
    <t>Hajdu Katalin</t>
  </si>
  <si>
    <t>hajdukati.89@gmail.com</t>
  </si>
  <si>
    <t>156.</t>
  </si>
  <si>
    <t>Halász Zsuzsa</t>
  </si>
  <si>
    <t>zsuzsanna.halasz04@gmail.com</t>
  </si>
  <si>
    <t>157.</t>
  </si>
  <si>
    <t>Harkai István</t>
  </si>
  <si>
    <t>sgtmoody89@gmail.com</t>
  </si>
  <si>
    <t>158.</t>
  </si>
  <si>
    <t>Havasi Noémi</t>
  </si>
  <si>
    <t>noemihavasi01@gmail.com</t>
  </si>
  <si>
    <t>159.</t>
  </si>
  <si>
    <t>Hegyi Lívia</t>
  </si>
  <si>
    <t>hegyilivia@gmail.com</t>
  </si>
  <si>
    <t>160.</t>
  </si>
  <si>
    <t>Hoppa József</t>
  </si>
  <si>
    <t>hoppajoc@gmail.com</t>
  </si>
  <si>
    <t>161.</t>
  </si>
  <si>
    <t>Horváth Dorisz</t>
  </si>
  <si>
    <t>dorisz0009@gmail.com</t>
  </si>
  <si>
    <t>162.</t>
  </si>
  <si>
    <t>Horváth Edina</t>
  </si>
  <si>
    <t>hedina6@gmail.com</t>
  </si>
  <si>
    <t>163.</t>
  </si>
  <si>
    <t>Horváth István</t>
  </si>
  <si>
    <t>horvath.istvan.89@gmail.com</t>
  </si>
  <si>
    <t>164.</t>
  </si>
  <si>
    <t>Horváth Patrik Attila</t>
  </si>
  <si>
    <t>kokakolafreddie@gmail.com</t>
  </si>
  <si>
    <t>165.</t>
  </si>
  <si>
    <t>Horváth Rebeka</t>
  </si>
  <si>
    <t>beka.horvath@gmail.com</t>
  </si>
  <si>
    <t>166.</t>
  </si>
  <si>
    <t>Hosszú Péter</t>
  </si>
  <si>
    <t>pet.hosszu@gmail.com</t>
  </si>
  <si>
    <t>167.</t>
  </si>
  <si>
    <t>Hunyadvári Balázs</t>
  </si>
  <si>
    <t>hunyadvaribalazs@gmail.com</t>
  </si>
  <si>
    <t>168.</t>
  </si>
  <si>
    <t>Ihász Alexandra</t>
  </si>
  <si>
    <t>szandi.ihasz@gmail.com</t>
  </si>
  <si>
    <t>169.</t>
  </si>
  <si>
    <t>Jancsi Barbara</t>
  </si>
  <si>
    <t>jancsibarbara@hotmail.com</t>
  </si>
  <si>
    <t>170.</t>
  </si>
  <si>
    <t>Jenei Zsófia</t>
  </si>
  <si>
    <t>jeneizsofia@gmail.com</t>
  </si>
  <si>
    <t>171.</t>
  </si>
  <si>
    <t>Józan Flóra</t>
  </si>
  <si>
    <t>jozanflora@gmail.com</t>
  </si>
  <si>
    <t>172.</t>
  </si>
  <si>
    <t>Jugovits Károly</t>
  </si>
  <si>
    <t>jugovitskaroly@gmail.com</t>
  </si>
  <si>
    <t>173.</t>
  </si>
  <si>
    <t>Juhász Ágoston</t>
  </si>
  <si>
    <t>agostonjuhasz@freemail.hu</t>
  </si>
  <si>
    <t>174.</t>
  </si>
  <si>
    <t>Juhász Anita</t>
  </si>
  <si>
    <t>janita282@gmail.com</t>
  </si>
  <si>
    <t>175.</t>
  </si>
  <si>
    <t>Kádas Dalma</t>
  </si>
  <si>
    <t>kadasdalma@citromail.hu</t>
  </si>
  <si>
    <t>176.</t>
  </si>
  <si>
    <t>Kádi Szabina</t>
  </si>
  <si>
    <t>kadiszabina@gmail.com</t>
  </si>
  <si>
    <t>177.</t>
  </si>
  <si>
    <t>Kaiser Kristóf</t>
  </si>
  <si>
    <t>kaiem8@hotmail.com</t>
  </si>
  <si>
    <t>178.</t>
  </si>
  <si>
    <t>Kamenszky Anna</t>
  </si>
  <si>
    <t>kamenszkyanna@hotmail.com</t>
  </si>
  <si>
    <t>179.</t>
  </si>
  <si>
    <t>Keresztes Gergő Márk</t>
  </si>
  <si>
    <t>kerigeri4@gmail.com</t>
  </si>
  <si>
    <t>180.</t>
  </si>
  <si>
    <t>Kheireddine Anna</t>
  </si>
  <si>
    <t>kheireddine.anna@citromail.hu</t>
  </si>
  <si>
    <t>181.</t>
  </si>
  <si>
    <t>Kiss-Bakos Emese</t>
  </si>
  <si>
    <t>kiss.bakos.emese@gmail.com</t>
  </si>
  <si>
    <t>182.</t>
  </si>
  <si>
    <t>Kiss Kriszta</t>
  </si>
  <si>
    <t>luri1@freemail.hu</t>
  </si>
  <si>
    <t>183.</t>
  </si>
  <si>
    <t>Kiss Máté</t>
  </si>
  <si>
    <t>kiss.maate@gmail.com</t>
  </si>
  <si>
    <t>184.</t>
  </si>
  <si>
    <t>Kiss Patrik</t>
  </si>
  <si>
    <t>kisspatrik20@freemail.hu</t>
  </si>
  <si>
    <t>185.</t>
  </si>
  <si>
    <t>Kiss Szilvia</t>
  </si>
  <si>
    <t>szilvi199001@freemail.hu</t>
  </si>
  <si>
    <t>186.</t>
  </si>
  <si>
    <t>Kiss Veronika</t>
  </si>
  <si>
    <t>kvera@invitel.hu</t>
  </si>
  <si>
    <t>187.</t>
  </si>
  <si>
    <t>Kobl Tamás</t>
  </si>
  <si>
    <t>tamaskobl@hotmail.hu</t>
  </si>
  <si>
    <t>188.</t>
  </si>
  <si>
    <t>Kocsis Krisztina</t>
  </si>
  <si>
    <t>krisztinakocsis.mail@gmail.com</t>
  </si>
  <si>
    <t>189.</t>
  </si>
  <si>
    <t>Kocsis Réka</t>
  </si>
  <si>
    <t>kocsis.reka93@gmail.com</t>
  </si>
  <si>
    <t>190.</t>
  </si>
  <si>
    <t>Kollár Kristóf</t>
  </si>
  <si>
    <t>kollar.kristof@hotmail.com</t>
  </si>
  <si>
    <t>191.</t>
  </si>
  <si>
    <t>Komp Bálint</t>
  </si>
  <si>
    <t>kiskomp@freemail.hu</t>
  </si>
  <si>
    <t>192.</t>
  </si>
  <si>
    <t>Koncsag Katalin</t>
  </si>
  <si>
    <t>mazsi091@hotmail.com</t>
  </si>
  <si>
    <t>193.</t>
  </si>
  <si>
    <t>Kovács Attila László</t>
  </si>
  <si>
    <t>titus@digikabel.hu</t>
  </si>
  <si>
    <t>194.</t>
  </si>
  <si>
    <t>Kovács Balázs</t>
  </si>
  <si>
    <t>koko.balazs@freemail.hu</t>
  </si>
  <si>
    <t>195.</t>
  </si>
  <si>
    <t>Kovács Flóra</t>
  </si>
  <si>
    <t>kfloraaa@gmail.com</t>
  </si>
  <si>
    <t>196.</t>
  </si>
  <si>
    <t>Kovács Norbert Antal</t>
  </si>
  <si>
    <t>norbicsek90@hotmail.com</t>
  </si>
  <si>
    <t>197.</t>
  </si>
  <si>
    <t>Kozári Karina</t>
  </si>
  <si>
    <t>karinaspecial@gmail.com</t>
  </si>
  <si>
    <t>198.</t>
  </si>
  <si>
    <t>Krajecz Laura</t>
  </si>
  <si>
    <t>krajecz.laura@hallgato.ppke.hu</t>
  </si>
  <si>
    <t>199.</t>
  </si>
  <si>
    <t>Krajnyák Rita</t>
  </si>
  <si>
    <t>krajnyakrita@gmail.com</t>
  </si>
  <si>
    <t>200.</t>
  </si>
  <si>
    <t>Kubisch Károly</t>
  </si>
  <si>
    <t>info@caelum-art.hu</t>
  </si>
  <si>
    <t>201.</t>
  </si>
  <si>
    <t>Kupecki Nóra</t>
  </si>
  <si>
    <t>kupeckinora@gmail.com</t>
  </si>
  <si>
    <t>202.</t>
  </si>
  <si>
    <t>Lakatos Dániel</t>
  </si>
  <si>
    <t>lakatdel@gmail.com</t>
  </si>
  <si>
    <t>203.</t>
  </si>
  <si>
    <t>Laurik László Miklós</t>
  </si>
  <si>
    <t>laurik_laszlo@freemail.hu</t>
  </si>
  <si>
    <t>204.</t>
  </si>
  <si>
    <t>Legát Csaba</t>
  </si>
  <si>
    <t>legatcsaba@gmail.com</t>
  </si>
  <si>
    <t>205.</t>
  </si>
  <si>
    <t>Lengyel András</t>
  </si>
  <si>
    <t>lengyel.andras89@gmail.com</t>
  </si>
  <si>
    <t>206.</t>
  </si>
  <si>
    <t>Lukács Dávid</t>
  </si>
  <si>
    <t>lukacsdawid@gmail.com</t>
  </si>
  <si>
    <t>207.</t>
  </si>
  <si>
    <t>Magosi Lóránd</t>
  </si>
  <si>
    <t>mlorand@citromail.hu</t>
  </si>
  <si>
    <t>208.</t>
  </si>
  <si>
    <t>Magyari Katalin</t>
  </si>
  <si>
    <t>magyarikatalin@yahoo.com</t>
  </si>
  <si>
    <t>209.</t>
  </si>
  <si>
    <t>Malmos Rita</t>
  </si>
  <si>
    <t>malmosrita@citromail.hu</t>
  </si>
  <si>
    <t>210.</t>
  </si>
  <si>
    <t>Marjanucz Katalin</t>
  </si>
  <si>
    <t>katamaris@vipmail.com</t>
  </si>
  <si>
    <t>211.</t>
  </si>
  <si>
    <t>Márki Dávid</t>
  </si>
  <si>
    <t>marki.david@gmail.hu</t>
  </si>
  <si>
    <t>212.</t>
  </si>
  <si>
    <t>Márok Soma</t>
  </si>
  <si>
    <t>somamarok.ovb@gmail.com</t>
  </si>
  <si>
    <t>213.</t>
  </si>
  <si>
    <t>Máté Eszter</t>
  </si>
  <si>
    <t>mateeszter1992@gmail.com</t>
  </si>
  <si>
    <t>214.</t>
  </si>
  <si>
    <t>Matuszka Petra</t>
  </si>
  <si>
    <t>pmatuszka@yahoo.com</t>
  </si>
  <si>
    <t>215.</t>
  </si>
  <si>
    <t>Mészáros Balázs</t>
  </si>
  <si>
    <t>bmeszaros@pipenet.hu</t>
  </si>
  <si>
    <t>216.</t>
  </si>
  <si>
    <t>Molnár Dóra</t>
  </si>
  <si>
    <t>doramolnar7@gmail.com</t>
  </si>
  <si>
    <t>217.</t>
  </si>
  <si>
    <t>Morisson Márk</t>
  </si>
  <si>
    <t>mark.morisson@hotmail.com</t>
  </si>
  <si>
    <t>218.</t>
  </si>
  <si>
    <t>Nagy Eszter</t>
  </si>
  <si>
    <t>eszti829@freemail.hu</t>
  </si>
  <si>
    <t>219.</t>
  </si>
  <si>
    <t>Nagy István</t>
  </si>
  <si>
    <t>nagy.istvan026@gmail.com</t>
  </si>
  <si>
    <t>220.</t>
  </si>
  <si>
    <t>Nagy Lívia</t>
  </si>
  <si>
    <t>livcsi13@gmail.com</t>
  </si>
  <si>
    <t>221.</t>
  </si>
  <si>
    <t>Nagy Orsolya</t>
  </si>
  <si>
    <t>nagyorsolya.d@gmail.com</t>
  </si>
  <si>
    <t>222.</t>
  </si>
  <si>
    <t>Nagy Zita</t>
  </si>
  <si>
    <t>anagyzita@gmail.com</t>
  </si>
  <si>
    <t>223.</t>
  </si>
  <si>
    <t>Németh Eszter</t>
  </si>
  <si>
    <t>kawasaki91@citromail.hu</t>
  </si>
  <si>
    <t>224.</t>
  </si>
  <si>
    <t>Nusser Barbara</t>
  </si>
  <si>
    <t>dein@freemail.hu</t>
  </si>
  <si>
    <t>225.</t>
  </si>
  <si>
    <t>Palencsár Veronika</t>
  </si>
  <si>
    <t>veronika.palencsar@gmail.com</t>
  </si>
  <si>
    <t>226.</t>
  </si>
  <si>
    <t>Pápai Erzsébet</t>
  </si>
  <si>
    <t>papai.erzsebet@yahoo.com</t>
  </si>
  <si>
    <t>227.</t>
  </si>
  <si>
    <t>Papp János Tamás</t>
  </si>
  <si>
    <t>pappjanostamas@gmail.com</t>
  </si>
  <si>
    <t>228.</t>
  </si>
  <si>
    <t>Pataki Márta</t>
  </si>
  <si>
    <t>pmartyka@gmail.com</t>
  </si>
  <si>
    <t>229.</t>
  </si>
  <si>
    <t>Pátkai Nándor</t>
  </si>
  <si>
    <t>pnandi_15@msn.com</t>
  </si>
  <si>
    <t>230.</t>
  </si>
  <si>
    <t>Pénzes Ernő</t>
  </si>
  <si>
    <t>penzes.erno@gmail.com</t>
  </si>
  <si>
    <t>231.</t>
  </si>
  <si>
    <t>Peresa Petra</t>
  </si>
  <si>
    <t>peresabella@gmail.com</t>
  </si>
  <si>
    <t>232.</t>
  </si>
  <si>
    <t>Péter-Szabó Petra</t>
  </si>
  <si>
    <t>pszpetra@citromail.hu</t>
  </si>
  <si>
    <t>233.</t>
  </si>
  <si>
    <t>Pogány Márton</t>
  </si>
  <si>
    <t>poganymarton@hotmail.com</t>
  </si>
  <si>
    <t>234.</t>
  </si>
  <si>
    <t>Pongrácz Dávid</t>
  </si>
  <si>
    <t>pongi7777@gmail.com</t>
  </si>
  <si>
    <t>235.</t>
  </si>
  <si>
    <t>Pontos Patrik</t>
  </si>
  <si>
    <t>drevil@freemail.hu</t>
  </si>
  <si>
    <t>236.</t>
  </si>
  <si>
    <t>Porcsin Levente Márk</t>
  </si>
  <si>
    <t>porcsin.bros@gmail.com</t>
  </si>
  <si>
    <t>237.</t>
  </si>
  <si>
    <t>Póth Gabriella</t>
  </si>
  <si>
    <t>pothgabriella@freemail.hu</t>
  </si>
  <si>
    <t>238.</t>
  </si>
  <si>
    <t>Pupos Enikő</t>
  </si>
  <si>
    <t>anni8e@gmail.com</t>
  </si>
  <si>
    <t>239.</t>
  </si>
  <si>
    <t>Rácz Diána</t>
  </si>
  <si>
    <t>raczdiana89@gmail.com</t>
  </si>
  <si>
    <t>240.</t>
  </si>
  <si>
    <t>Rimaszécsi János</t>
  </si>
  <si>
    <t>rimaszecsi@yahoo.com</t>
  </si>
  <si>
    <t>241.</t>
  </si>
  <si>
    <t>Rinfel János</t>
  </si>
  <si>
    <t>rinfel.janos@gmail.com</t>
  </si>
  <si>
    <t>242.</t>
  </si>
  <si>
    <t>Rontó Renáta</t>
  </si>
  <si>
    <t>rontor@freemail.hu</t>
  </si>
  <si>
    <t>243.</t>
  </si>
  <si>
    <t>Sántha Gergely</t>
  </si>
  <si>
    <t>ssantha@t-online.hu</t>
  </si>
  <si>
    <t>244.</t>
  </si>
  <si>
    <t>Schmidt László</t>
  </si>
  <si>
    <t>lacus00722@gmail.com</t>
  </si>
  <si>
    <t>245.</t>
  </si>
  <si>
    <t>Schubauer Petra</t>
  </si>
  <si>
    <t>petraschubauer@gmail.com</t>
  </si>
  <si>
    <t>246.</t>
  </si>
  <si>
    <t>Sebők Lívia</t>
  </si>
  <si>
    <t>sebok.livia1989@gmail.com</t>
  </si>
  <si>
    <t>247.</t>
  </si>
  <si>
    <t>Simara Henrietta</t>
  </si>
  <si>
    <t>kismukk_nr1@freemail.hu</t>
  </si>
  <si>
    <t>248.</t>
  </si>
  <si>
    <t>Simon Krisztina</t>
  </si>
  <si>
    <t>krisztitsaj@hotmail.com</t>
  </si>
  <si>
    <t>249.</t>
  </si>
  <si>
    <t>Somogyi Kata</t>
  </si>
  <si>
    <t>kate12@citromail.hu</t>
  </si>
  <si>
    <t>250.</t>
  </si>
  <si>
    <t>Sonkoly Tímea</t>
  </si>
  <si>
    <t>sonkolytimea@gmail.com</t>
  </si>
  <si>
    <t>251.</t>
  </si>
  <si>
    <t>Szabó Anett</t>
  </si>
  <si>
    <t>szabo.anett.001@gmail.com</t>
  </si>
  <si>
    <t>252.</t>
  </si>
  <si>
    <t>Szabó Levente</t>
  </si>
  <si>
    <t>lvszab@gmail.com</t>
  </si>
  <si>
    <t>253.</t>
  </si>
  <si>
    <t>Szakács Zita</t>
  </si>
  <si>
    <t>windfloower@hotmail.com</t>
  </si>
  <si>
    <t>254.</t>
  </si>
  <si>
    <t>Szakos Judit</t>
  </si>
  <si>
    <t>csutkusz@freemail.hu</t>
  </si>
  <si>
    <t>255.</t>
  </si>
  <si>
    <t>Szalontai Máté</t>
  </si>
  <si>
    <t>szalontai.mate@gmail.com</t>
  </si>
  <si>
    <t>256.</t>
  </si>
  <si>
    <t>Szász Balázs</t>
  </si>
  <si>
    <t>bazsibass@gmail.com</t>
  </si>
  <si>
    <t>257.</t>
  </si>
  <si>
    <t>Szász Evelin</t>
  </si>
  <si>
    <t>szelesze@freemail.hu</t>
  </si>
  <si>
    <t>258.</t>
  </si>
  <si>
    <t>Sziebig Orsolya</t>
  </si>
  <si>
    <t>johanna-orsolya.johanna.sziebig@gmail.com</t>
  </si>
  <si>
    <t>259.</t>
  </si>
  <si>
    <t>Szigeti Imola</t>
  </si>
  <si>
    <t>szigeti.imola@gmail.com</t>
  </si>
  <si>
    <t>260.</t>
  </si>
  <si>
    <t>Szilágyi Dániel</t>
  </si>
  <si>
    <t>dszilagyi01@gmail.com</t>
  </si>
  <si>
    <t>261.</t>
  </si>
  <si>
    <t>Szöghy Szabolcs</t>
  </si>
  <si>
    <t>szabolcs.szoghy@gmail.com</t>
  </si>
  <si>
    <t>262.</t>
  </si>
  <si>
    <t>Szotáczky Gergely</t>
  </si>
  <si>
    <t>szota00@yahoo.com</t>
  </si>
  <si>
    <t>263.</t>
  </si>
  <si>
    <t>Takács Bálint</t>
  </si>
  <si>
    <t>jogbalint@gmail.com</t>
  </si>
  <si>
    <t>264.</t>
  </si>
  <si>
    <t>Takács Eszter</t>
  </si>
  <si>
    <t>esztertakacs0527@gmail.com</t>
  </si>
  <si>
    <t>265.</t>
  </si>
  <si>
    <t>Takács Tímea</t>
  </si>
  <si>
    <t>timea.takacs@web.de</t>
  </si>
  <si>
    <t>266.</t>
  </si>
  <si>
    <t>Tavaszi Renáta</t>
  </si>
  <si>
    <t>tavren@citromail.hu</t>
  </si>
  <si>
    <t>267.</t>
  </si>
  <si>
    <t>Timár Balázs</t>
  </si>
  <si>
    <t>timar.balazs.jnsz@gmail.com</t>
  </si>
  <si>
    <t>268.</t>
  </si>
  <si>
    <t>Torma Péter</t>
  </si>
  <si>
    <t>peti901@hotmail.com</t>
  </si>
  <si>
    <t>269.</t>
  </si>
  <si>
    <t>Török Réka</t>
  </si>
  <si>
    <t>torok_reka_@hotmail.com</t>
  </si>
  <si>
    <t>270.</t>
  </si>
  <si>
    <t>Tóth Attila</t>
  </si>
  <si>
    <t>toth.attila19@gmail.com</t>
  </si>
  <si>
    <t>271.</t>
  </si>
  <si>
    <t>Tóth Judit</t>
  </si>
  <si>
    <t>thjudit89@gmail.com</t>
  </si>
  <si>
    <t>272.</t>
  </si>
  <si>
    <t>Tóth Máté Rabán</t>
  </si>
  <si>
    <t>xersaihtam@gmail.com</t>
  </si>
  <si>
    <t>273.</t>
  </si>
  <si>
    <t>Tribl Norbert</t>
  </si>
  <si>
    <t>tribl.norbert@gmail.com</t>
  </si>
  <si>
    <t>274.</t>
  </si>
  <si>
    <t>Tulok Violetta</t>
  </si>
  <si>
    <t>tulokvio@gmail.com</t>
  </si>
  <si>
    <t>275.</t>
  </si>
  <si>
    <t>Turcsán Gábor</t>
  </si>
  <si>
    <t>turcsangabor@freemail.hu</t>
  </si>
  <si>
    <t>276.</t>
  </si>
  <si>
    <t>Tüzkőné Kunyik Dóra</t>
  </si>
  <si>
    <t>kunyik.dora@gmail.com</t>
  </si>
  <si>
    <t>277.</t>
  </si>
  <si>
    <t>Uhel Péter</t>
  </si>
  <si>
    <t>uhel.peter@gmail.com</t>
  </si>
  <si>
    <t>278.</t>
  </si>
  <si>
    <t>Vajda Réka</t>
  </si>
  <si>
    <t>reka.vajda@hotmail.com</t>
  </si>
  <si>
    <t>279.</t>
  </si>
  <si>
    <t>Váradi Dóra</t>
  </si>
  <si>
    <t>varadi.dora@freemail.hu</t>
  </si>
  <si>
    <t>280.</t>
  </si>
  <si>
    <t>Várady Sándor</t>
  </si>
  <si>
    <t>varady90@gmail.com</t>
  </si>
  <si>
    <t>281.</t>
  </si>
  <si>
    <t>Varga Balázs</t>
  </si>
  <si>
    <t>balu3x@freemail.hu</t>
  </si>
  <si>
    <t>282.</t>
  </si>
  <si>
    <t>Végh Nándor</t>
  </si>
  <si>
    <t>nandivegh@freemail.hu</t>
  </si>
  <si>
    <t>283.</t>
  </si>
  <si>
    <t>Vígh Gréta</t>
  </si>
  <si>
    <t>greta.ms1989@gmail.com</t>
  </si>
  <si>
    <t>284.</t>
  </si>
  <si>
    <t>Vikor Fanni</t>
  </si>
  <si>
    <t>fanni.vikor@gmail.com</t>
  </si>
  <si>
    <t>285.</t>
  </si>
  <si>
    <t>Vu Enikő</t>
  </si>
  <si>
    <t>encisindy.vu@gmail.com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</si>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</sst>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30</v>
      </c>
      <c r="B25" t="s">
        <v>31</v>
      </c>
      <c r="C25" t="s">
        <v>32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33</v>
      </c>
      <c r="B28" t="s">
        <v>34</v>
      </c>
      <c r="C28" t="s">
        <v>35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36</v>
      </c>
      <c r="B31" t="s">
        <v>37</v>
      </c>
      <c r="C31" t="s">
        <v>38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39</v>
      </c>
      <c r="B34" t="s">
        <v>40</v>
      </c>
      <c r="C34" t="s">
        <v>41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42</v>
      </c>
      <c r="B37" t="s">
        <v>43</v>
      </c>
      <c r="C37" t="s">
        <v>44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45</v>
      </c>
      <c r="B40" t="s">
        <v>46</v>
      </c>
      <c r="C40" t="s">
        <v>47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48</v>
      </c>
      <c r="B43" t="s">
        <v>49</v>
      </c>
      <c r="C43" t="s">
        <v>50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51</v>
      </c>
      <c r="B46" t="s">
        <v>52</v>
      </c>
      <c r="C46" t="s">
        <v>53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54</v>
      </c>
      <c r="B49" t="s">
        <v>55</v>
      </c>
      <c r="C49" t="s">
        <v>56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57</v>
      </c>
      <c r="B52" t="s">
        <v>58</v>
      </c>
      <c r="C52" t="s">
        <v>59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60</v>
      </c>
      <c r="B55" t="s">
        <v>61</v>
      </c>
      <c r="C55" t="s">
        <v>62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63</v>
      </c>
      <c r="B58" t="s">
        <v>64</v>
      </c>
      <c r="C58" t="s">
        <v>65</v>
      </c>
      <c r="D58"/>
      <c r="G58" t="s">
        <v>66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67</v>
      </c>
      <c r="B61" t="s">
        <v>68</v>
      </c>
      <c r="C61" t="s">
        <v>69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70</v>
      </c>
      <c r="B64" t="s">
        <v>71</v>
      </c>
      <c r="C64" t="s">
        <v>72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73</v>
      </c>
      <c r="B67" t="s">
        <v>74</v>
      </c>
      <c r="C67" t="s">
        <v>75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76</v>
      </c>
      <c r="B70" t="s">
        <v>77</v>
      </c>
      <c r="C70" t="s">
        <v>78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79</v>
      </c>
      <c r="B73" t="s">
        <v>80</v>
      </c>
      <c r="C73" t="s">
        <v>81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82</v>
      </c>
      <c r="B76" t="s">
        <v>83</v>
      </c>
      <c r="C76" t="s">
        <v>84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85</v>
      </c>
      <c r="B79" t="s">
        <v>86</v>
      </c>
      <c r="C79" t="s">
        <v>87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88</v>
      </c>
      <c r="B82" t="s">
        <v>89</v>
      </c>
      <c r="C82" t="s">
        <v>90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91</v>
      </c>
      <c r="B85" t="s">
        <v>92</v>
      </c>
      <c r="C85" t="s">
        <v>93</v>
      </c>
      <c r="D85"/>
      <c r="G85" t="s">
        <v>94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95</v>
      </c>
      <c r="B88" t="s">
        <v>96</v>
      </c>
      <c r="C88" t="s">
        <v>97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98</v>
      </c>
      <c r="B91" t="s">
        <v>99</v>
      </c>
      <c r="C91" t="s">
        <v>100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101</v>
      </c>
      <c r="B94" t="s">
        <v>102</v>
      </c>
      <c r="C94" t="s">
        <v>103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104</v>
      </c>
      <c r="B97" t="s">
        <v>105</v>
      </c>
      <c r="C97" t="s">
        <v>106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107</v>
      </c>
      <c r="B100" t="s">
        <v>108</v>
      </c>
      <c r="C100" t="s">
        <v>109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110</v>
      </c>
      <c r="B103" t="s">
        <v>111</v>
      </c>
      <c r="C103" t="s">
        <v>112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113</v>
      </c>
      <c r="B106" t="s">
        <v>114</v>
      </c>
      <c r="C106" t="s">
        <v>115</v>
      </c>
      <c r="D106"/>
      <c r="G106" t="s">
        <v>116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117</v>
      </c>
      <c r="B109" t="s">
        <v>118</v>
      </c>
      <c r="C109" t="s">
        <v>119</v>
      </c>
      <c r="D109"/>
      <c r="G109" t="s">
        <v>120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121</v>
      </c>
      <c r="B112" t="s">
        <v>122</v>
      </c>
      <c r="C112" t="s">
        <v>123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125</v>
      </c>
      <c r="B115" t="s">
        <v>126</v>
      </c>
      <c r="C115" t="s">
        <v>127</v>
      </c>
      <c r="D115"/>
      <c r="G115" t="s">
        <v>128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129</v>
      </c>
      <c r="B118" t="s">
        <v>130</v>
      </c>
      <c r="C118" t="s">
        <v>131</v>
      </c>
      <c r="D118"/>
      <c r="G118" t="s">
        <v>94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132</v>
      </c>
      <c r="B121" t="s">
        <v>133</v>
      </c>
      <c r="C121" t="s">
        <v>134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136</v>
      </c>
      <c r="B124" t="s">
        <v>137</v>
      </c>
      <c r="C124" t="s">
        <v>138</v>
      </c>
      <c r="D124"/>
      <c r="G124" t="s">
        <v>139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140</v>
      </c>
      <c r="B127" t="s">
        <v>141</v>
      </c>
      <c r="C127" t="s">
        <v>142</v>
      </c>
      <c r="D127"/>
      <c r="G127" t="s">
        <v>143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 t="s">
        <v>147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148</v>
      </c>
      <c r="B133" t="s">
        <v>149</v>
      </c>
      <c r="C133" t="s">
        <v>150</v>
      </c>
      <c r="D133"/>
      <c r="G133" t="s">
        <v>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151</v>
      </c>
      <c r="B136" t="s">
        <v>152</v>
      </c>
      <c r="C136" t="s">
        <v>153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155</v>
      </c>
      <c r="B139" t="s">
        <v>156</v>
      </c>
      <c r="C139" t="s">
        <v>157</v>
      </c>
      <c r="D139"/>
      <c r="G139" t="s">
        <v>158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159</v>
      </c>
      <c r="B142" t="s">
        <v>160</v>
      </c>
      <c r="C142" t="s">
        <v>161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 t="s">
        <v>147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170</v>
      </c>
      <c r="B151" t="s">
        <v>171</v>
      </c>
      <c r="C151" t="s">
        <v>172</v>
      </c>
      <c r="D151"/>
      <c r="G151" t="s">
        <v>173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177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181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66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188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199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135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124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206</v>
      </c>
      <c r="B181" t="s">
        <v>207</v>
      </c>
      <c r="C181" t="s">
        <v>208</v>
      </c>
      <c r="D181"/>
      <c r="G181" t="s">
        <v>116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209</v>
      </c>
      <c r="B184" t="s">
        <v>210</v>
      </c>
      <c r="C184" t="s">
        <v>211</v>
      </c>
      <c r="D184"/>
      <c r="G184" t="s">
        <v>212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162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 t="s">
        <v>192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169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 t="s">
        <v>128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232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242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246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250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254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232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192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 t="s">
        <v>264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143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158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225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280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284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288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289</v>
      </c>
      <c r="B253" t="s">
        <v>290</v>
      </c>
      <c r="C253" t="s">
        <v>291</v>
      </c>
      <c r="D253"/>
      <c r="G253" t="s">
        <v>254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181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298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305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306</v>
      </c>
      <c r="B268" t="s">
        <v>307</v>
      </c>
      <c r="C268" t="s">
        <v>308</v>
      </c>
      <c r="D268"/>
      <c r="G268" t="s">
        <v>173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309</v>
      </c>
      <c r="B271" t="s">
        <v>310</v>
      </c>
      <c r="C271" t="s">
        <v>311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312</v>
      </c>
      <c r="B274" t="s">
        <v>313</v>
      </c>
      <c r="C274" t="s">
        <v>314</v>
      </c>
      <c r="D274"/>
      <c r="G274" t="s">
        <v>199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315</v>
      </c>
      <c r="B277" t="s">
        <v>316</v>
      </c>
      <c r="C277" t="s">
        <v>317</v>
      </c>
      <c r="D277"/>
      <c r="G277" t="s">
        <v>94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318</v>
      </c>
      <c r="B280" t="s">
        <v>319</v>
      </c>
      <c r="C280" t="s">
        <v>320</v>
      </c>
      <c r="D280"/>
      <c r="G280" t="s">
        <v>212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321</v>
      </c>
      <c r="B283" t="s">
        <v>322</v>
      </c>
      <c r="C283" t="s">
        <v>323</v>
      </c>
      <c r="D283"/>
      <c r="G283" t="s">
        <v>116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324</v>
      </c>
      <c r="B286" t="s">
        <v>325</v>
      </c>
      <c r="C286" t="s">
        <v>326</v>
      </c>
      <c r="D286"/>
      <c r="G286" t="s">
        <v>298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327</v>
      </c>
      <c r="B289" t="s">
        <v>328</v>
      </c>
      <c r="C289" t="s">
        <v>329</v>
      </c>
      <c r="D289"/>
      <c r="G289" t="s">
        <v>330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331</v>
      </c>
      <c r="B292" t="s">
        <v>332</v>
      </c>
      <c r="C292" t="s">
        <v>333</v>
      </c>
      <c r="D292"/>
      <c r="G292" t="s">
        <v>124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334</v>
      </c>
      <c r="B295" t="s">
        <v>335</v>
      </c>
      <c r="C295" t="s">
        <v>336</v>
      </c>
      <c r="D295"/>
      <c r="G295" t="s">
        <v>242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337</v>
      </c>
      <c r="B298" t="s">
        <v>338</v>
      </c>
      <c r="C298" t="s">
        <v>339</v>
      </c>
      <c r="D298"/>
      <c r="G298" t="s">
        <v>264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340</v>
      </c>
      <c r="B301" t="s">
        <v>341</v>
      </c>
      <c r="C301" t="s">
        <v>342</v>
      </c>
      <c r="D301"/>
      <c r="G301" t="s">
        <v>242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343</v>
      </c>
      <c r="B304" t="s">
        <v>344</v>
      </c>
      <c r="C304" t="s">
        <v>345</v>
      </c>
      <c r="D304"/>
      <c r="G304" t="s">
        <v>225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346</v>
      </c>
      <c r="B307" t="s">
        <v>347</v>
      </c>
      <c r="C307" t="s">
        <v>348</v>
      </c>
      <c r="D307"/>
      <c r="G307" t="s">
        <v>288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349</v>
      </c>
      <c r="B310" t="s">
        <v>350</v>
      </c>
      <c r="C310" t="s">
        <v>351</v>
      </c>
      <c r="D310"/>
      <c r="G310" t="s">
        <v>264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352</v>
      </c>
      <c r="B313" t="s">
        <v>353</v>
      </c>
      <c r="C313" t="s">
        <v>354</v>
      </c>
      <c r="D313"/>
      <c r="G313" t="s">
        <v>246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355</v>
      </c>
      <c r="B316" t="s">
        <v>356</v>
      </c>
      <c r="C316" t="s">
        <v>357</v>
      </c>
      <c r="D316"/>
      <c r="G316" t="s">
        <v>139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358</v>
      </c>
      <c r="B319" t="s">
        <v>359</v>
      </c>
      <c r="C319" t="s">
        <v>360</v>
      </c>
      <c r="D319"/>
      <c r="G319" t="s">
        <v>158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361</v>
      </c>
      <c r="B322" t="s">
        <v>362</v>
      </c>
      <c r="C322" t="s">
        <v>363</v>
      </c>
      <c r="D322"/>
      <c r="G322" t="s">
        <v>254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246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143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280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154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120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250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330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212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128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177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139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284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406</v>
      </c>
      <c r="B367" t="s">
        <v>407</v>
      </c>
      <c r="C367" t="s">
        <v>408</v>
      </c>
      <c r="D367"/>
      <c r="G367" t="s">
        <v>409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 t="s">
        <v>232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409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154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 t="s">
        <v>188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169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177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409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305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250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330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284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446</v>
      </c>
      <c r="B406" t="s">
        <v>447</v>
      </c>
      <c r="C406" t="s">
        <v>448</v>
      </c>
      <c r="D406"/>
      <c r="G406" t="s">
        <v>181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449</v>
      </c>
      <c r="B409" t="s">
        <v>450</v>
      </c>
      <c r="C409" t="s">
        <v>451</v>
      </c>
      <c r="D409"/>
      <c r="G409" t="s">
        <v>120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173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476</v>
      </c>
      <c r="B436" t="s">
        <v>477</v>
      </c>
      <c r="C436" t="s">
        <v>478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479</v>
      </c>
      <c r="B439" t="s">
        <v>480</v>
      </c>
      <c r="C439" t="s">
        <v>481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482</v>
      </c>
      <c r="B442" t="s">
        <v>483</v>
      </c>
      <c r="C442" t="s">
        <v>484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485</v>
      </c>
      <c r="B445" t="s">
        <v>486</v>
      </c>
      <c r="C445" t="s">
        <v>487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488</v>
      </c>
      <c r="B448" t="s">
        <v>489</v>
      </c>
      <c r="C448" t="s">
        <v>490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491</v>
      </c>
      <c r="B451" t="s">
        <v>492</v>
      </c>
      <c r="C451" t="s">
        <v>493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494</v>
      </c>
      <c r="B454" t="s">
        <v>495</v>
      </c>
      <c r="C454" t="s">
        <v>496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497</v>
      </c>
      <c r="B457" t="s">
        <v>498</v>
      </c>
      <c r="C457" t="s">
        <v>499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500</v>
      </c>
      <c r="B460" t="s">
        <v>501</v>
      </c>
      <c r="C460" t="s">
        <v>502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503</v>
      </c>
      <c r="B463" t="s">
        <v>504</v>
      </c>
      <c r="C463" t="s">
        <v>505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506</v>
      </c>
      <c r="B466" t="s">
        <v>507</v>
      </c>
      <c r="C466" t="s">
        <v>508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509</v>
      </c>
      <c r="B469" t="s">
        <v>510</v>
      </c>
      <c r="C469" t="s">
        <v>511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512</v>
      </c>
      <c r="B472" t="s">
        <v>513</v>
      </c>
      <c r="C472" t="s">
        <v>514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515</v>
      </c>
      <c r="B475" t="s">
        <v>516</v>
      </c>
      <c r="C475" t="s">
        <v>517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518</v>
      </c>
      <c r="B478" t="s">
        <v>519</v>
      </c>
      <c r="C478" t="s">
        <v>520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521</v>
      </c>
      <c r="B481" t="s">
        <v>522</v>
      </c>
      <c r="C481" t="s">
        <v>523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524</v>
      </c>
      <c r="B484" t="s">
        <v>525</v>
      </c>
      <c r="C484" t="s">
        <v>526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527</v>
      </c>
      <c r="B487" t="s">
        <v>528</v>
      </c>
      <c r="C487" t="s">
        <v>529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530</v>
      </c>
      <c r="B490" t="s">
        <v>531</v>
      </c>
      <c r="C490" t="s">
        <v>532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533</v>
      </c>
      <c r="B493" t="s">
        <v>534</v>
      </c>
      <c r="C493" t="s">
        <v>535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536</v>
      </c>
      <c r="B496" t="s">
        <v>537</v>
      </c>
      <c r="C496" t="s">
        <v>538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539</v>
      </c>
      <c r="B499" t="s">
        <v>540</v>
      </c>
      <c r="C499" t="s">
        <v>541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542</v>
      </c>
      <c r="B502" t="s">
        <v>543</v>
      </c>
      <c r="C502" t="s">
        <v>544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545</v>
      </c>
      <c r="B505" t="s">
        <v>546</v>
      </c>
      <c r="C505" t="s">
        <v>547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548</v>
      </c>
      <c r="B508" t="s">
        <v>549</v>
      </c>
      <c r="C508" t="s">
        <v>550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551</v>
      </c>
      <c r="B511" t="s">
        <v>552</v>
      </c>
      <c r="C511" t="s">
        <v>553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554</v>
      </c>
      <c r="B514" t="s">
        <v>555</v>
      </c>
      <c r="C514" t="s">
        <v>556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557</v>
      </c>
      <c r="B517" t="s">
        <v>558</v>
      </c>
      <c r="C517" t="s">
        <v>559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560</v>
      </c>
      <c r="B520" t="s">
        <v>561</v>
      </c>
      <c r="C520" t="s">
        <v>562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563</v>
      </c>
      <c r="B523" t="s">
        <v>564</v>
      </c>
      <c r="C523" t="s">
        <v>565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566</v>
      </c>
      <c r="B526" t="s">
        <v>567</v>
      </c>
      <c r="C526" t="s">
        <v>568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569</v>
      </c>
      <c r="B529" t="s">
        <v>570</v>
      </c>
      <c r="C529" t="s">
        <v>571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572</v>
      </c>
      <c r="B532" t="s">
        <v>573</v>
      </c>
      <c r="C532" t="s">
        <v>574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575</v>
      </c>
      <c r="B535" t="s">
        <v>576</v>
      </c>
      <c r="C535" t="s">
        <v>577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578</v>
      </c>
      <c r="B538" t="s">
        <v>579</v>
      </c>
      <c r="C538" t="s">
        <v>580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581</v>
      </c>
      <c r="B541" t="s">
        <v>582</v>
      </c>
      <c r="C541" t="s">
        <v>583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584</v>
      </c>
      <c r="B544" t="s">
        <v>585</v>
      </c>
      <c r="C544" t="s">
        <v>586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587</v>
      </c>
      <c r="B547" t="s">
        <v>588</v>
      </c>
      <c r="C547" t="s">
        <v>589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590</v>
      </c>
      <c r="B550" t="s">
        <v>591</v>
      </c>
      <c r="C550" t="s">
        <v>592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593</v>
      </c>
      <c r="B553" t="s">
        <v>594</v>
      </c>
      <c r="C553" t="s">
        <v>595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596</v>
      </c>
      <c r="B556" t="s">
        <v>597</v>
      </c>
      <c r="C556" t="s">
        <v>598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599</v>
      </c>
      <c r="B559" t="s">
        <v>600</v>
      </c>
      <c r="C559" t="s">
        <v>601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602</v>
      </c>
      <c r="B562" t="s">
        <v>603</v>
      </c>
      <c r="C562" t="s">
        <v>604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605</v>
      </c>
      <c r="B565" t="s">
        <v>606</v>
      </c>
      <c r="C565" t="s">
        <v>607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/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/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722</v>
      </c>
      <c r="B682" t="s">
        <v>723</v>
      </c>
      <c r="C682" t="s">
        <v>724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725</v>
      </c>
      <c r="B685" t="s">
        <v>726</v>
      </c>
      <c r="C685" t="s">
        <v>727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728</v>
      </c>
      <c r="B688" t="s">
        <v>729</v>
      </c>
      <c r="C688" t="s">
        <v>730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731</v>
      </c>
      <c r="B691" t="s">
        <v>732</v>
      </c>
      <c r="C691" t="s">
        <v>733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734</v>
      </c>
      <c r="B694" t="s">
        <v>735</v>
      </c>
      <c r="C694" t="s">
        <v>736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737</v>
      </c>
      <c r="B697" t="s">
        <v>738</v>
      </c>
      <c r="C697" t="s">
        <v>739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740</v>
      </c>
      <c r="B700" t="s">
        <v>741</v>
      </c>
      <c r="C700" t="s">
        <v>742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743</v>
      </c>
      <c r="B703" t="s">
        <v>744</v>
      </c>
      <c r="C703" t="s">
        <v>745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746</v>
      </c>
      <c r="B706" t="s">
        <v>747</v>
      </c>
      <c r="C706" t="s">
        <v>748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749</v>
      </c>
      <c r="B709" t="s">
        <v>750</v>
      </c>
      <c r="C709" t="s">
        <v>751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752</v>
      </c>
      <c r="B712" t="s">
        <v>753</v>
      </c>
      <c r="C712" t="s">
        <v>754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755</v>
      </c>
      <c r="B715" t="s">
        <v>756</v>
      </c>
      <c r="C715" t="s">
        <v>757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758</v>
      </c>
      <c r="B718" t="s">
        <v>759</v>
      </c>
      <c r="C718" t="s">
        <v>760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761</v>
      </c>
      <c r="B721" t="s">
        <v>762</v>
      </c>
      <c r="C721" t="s">
        <v>763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764</v>
      </c>
      <c r="B724" t="s">
        <v>765</v>
      </c>
      <c r="C724" t="s">
        <v>766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767</v>
      </c>
      <c r="B727" t="s">
        <v>768</v>
      </c>
      <c r="C727" t="s">
        <v>769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770</v>
      </c>
      <c r="B730" t="s">
        <v>771</v>
      </c>
      <c r="C730" t="s">
        <v>772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773</v>
      </c>
      <c r="B733" t="s">
        <v>774</v>
      </c>
      <c r="C733" t="s">
        <v>775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776</v>
      </c>
      <c r="B736" t="s">
        <v>777</v>
      </c>
      <c r="C736" t="s">
        <v>778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779</v>
      </c>
      <c r="B739" t="s">
        <v>780</v>
      </c>
      <c r="C739" t="s">
        <v>781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782</v>
      </c>
      <c r="B742" t="s">
        <v>783</v>
      </c>
      <c r="C742" t="s">
        <v>784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785</v>
      </c>
      <c r="B745" t="s">
        <v>786</v>
      </c>
      <c r="C745" t="s">
        <v>787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788</v>
      </c>
      <c r="B748" t="s">
        <v>789</v>
      </c>
      <c r="C748" t="s">
        <v>790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791</v>
      </c>
      <c r="B751" t="s">
        <v>792</v>
      </c>
      <c r="C751" t="s">
        <v>793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794</v>
      </c>
      <c r="B754" t="s">
        <v>795</v>
      </c>
      <c r="C754" t="s">
        <v>796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797</v>
      </c>
      <c r="B757" t="s">
        <v>798</v>
      </c>
      <c r="C757" t="s">
        <v>799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800</v>
      </c>
      <c r="B760" t="s">
        <v>801</v>
      </c>
      <c r="C760" t="s">
        <v>802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803</v>
      </c>
      <c r="B763" t="s">
        <v>804</v>
      </c>
      <c r="C763" t="s">
        <v>805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806</v>
      </c>
      <c r="B766" t="s">
        <v>807</v>
      </c>
      <c r="C766" t="s">
        <v>808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809</v>
      </c>
      <c r="B769" t="s">
        <v>810</v>
      </c>
      <c r="C769" t="s">
        <v>811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812</v>
      </c>
      <c r="B772" t="s">
        <v>813</v>
      </c>
      <c r="C772" t="s">
        <v>814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815</v>
      </c>
      <c r="B775" t="s">
        <v>816</v>
      </c>
      <c r="C775" t="s">
        <v>817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818</v>
      </c>
      <c r="B778" t="s">
        <v>819</v>
      </c>
      <c r="C778" t="s">
        <v>820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821</v>
      </c>
      <c r="B781" t="s">
        <v>822</v>
      </c>
      <c r="C781" t="s">
        <v>823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824</v>
      </c>
      <c r="B784" t="s">
        <v>825</v>
      </c>
      <c r="C784" t="s">
        <v>826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827</v>
      </c>
      <c r="B787" t="s">
        <v>828</v>
      </c>
      <c r="C787" t="s">
        <v>829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830</v>
      </c>
      <c r="B790" t="s">
        <v>831</v>
      </c>
      <c r="C790" t="s">
        <v>832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833</v>
      </c>
      <c r="B793" t="s">
        <v>834</v>
      </c>
      <c r="C793" t="s">
        <v>835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836</v>
      </c>
      <c r="B796" t="s">
        <v>837</v>
      </c>
      <c r="C796" t="s">
        <v>838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839</v>
      </c>
      <c r="B799" t="s">
        <v>840</v>
      </c>
      <c r="C799" t="s">
        <v>841</v>
      </c>
      <c r="D799"/>
      <c r="G799"/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842</v>
      </c>
      <c r="B802" t="s">
        <v>843</v>
      </c>
      <c r="C802" t="s">
        <v>844</v>
      </c>
      <c r="D802"/>
      <c r="G802"/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845</v>
      </c>
      <c r="B805" t="s">
        <v>846</v>
      </c>
      <c r="C805" t="s">
        <v>847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848</v>
      </c>
      <c r="B808" t="s">
        <v>849</v>
      </c>
      <c r="C808" t="s">
        <v>850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851</v>
      </c>
      <c r="B811" t="s">
        <v>852</v>
      </c>
      <c r="C811" t="s">
        <v>853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854</v>
      </c>
      <c r="B814" t="s">
        <v>855</v>
      </c>
      <c r="C814" t="s">
        <v>856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857</v>
      </c>
      <c r="B817" t="s">
        <v>858</v>
      </c>
      <c r="C817" t="s">
        <v>859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860</v>
      </c>
      <c r="B820" t="s">
        <v>861</v>
      </c>
      <c r="C820" t="s">
        <v>862</v>
      </c>
      <c r="D820"/>
      <c r="G820"/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863</v>
      </c>
      <c r="B823" t="s">
        <v>864</v>
      </c>
      <c r="C823" t="s">
        <v>865</v>
      </c>
      <c r="D823"/>
      <c r="G823"/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866</v>
      </c>
      <c r="B826" t="s">
        <v>867</v>
      </c>
      <c r="C826" t="s">
        <v>868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869</v>
      </c>
      <c r="B829" t="s">
        <v>870</v>
      </c>
      <c r="C829" t="s">
        <v>871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872</v>
      </c>
      <c r="B832" t="s">
        <v>873</v>
      </c>
      <c r="C832" t="s">
        <v>874</v>
      </c>
      <c r="D832"/>
      <c r="G832"/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875</v>
      </c>
      <c r="B835" t="s">
        <v>876</v>
      </c>
      <c r="C835" t="s">
        <v>877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878</v>
      </c>
      <c r="B838" t="s">
        <v>879</v>
      </c>
      <c r="C838" t="s">
        <v>880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881</v>
      </c>
      <c r="B841" t="s">
        <v>882</v>
      </c>
      <c r="C841" t="s">
        <v>883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884</v>
      </c>
      <c r="B844" t="s">
        <v>885</v>
      </c>
      <c r="C844" t="s">
        <v>886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887</v>
      </c>
      <c r="B847" t="s">
        <v>888</v>
      </c>
      <c r="C847" t="s">
        <v>889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890</v>
      </c>
      <c r="B850" t="s">
        <v>891</v>
      </c>
      <c r="C850" t="s">
        <v>892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893</v>
      </c>
      <c r="B853" t="s">
        <v>894</v>
      </c>
      <c r="C853" t="s">
        <v>895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896</v>
      </c>
      <c r="B856" t="s">
        <v>897</v>
      </c>
      <c r="C856" t="s">
        <v>898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5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58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85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899</v>
      </c>
      <c r="B1" t="s">
        <v>900</v>
      </c>
    </row>
    <row r="2" spans="1:2">
      <c r="A2" t="s">
        <v>901</v>
      </c>
      <c r="B2" t="s">
        <v>902</v>
      </c>
    </row>
    <row r="3" spans="1:2">
      <c r="A3" t="s">
        <v>903</v>
      </c>
      <c r="B3" t="s">
        <v>904</v>
      </c>
    </row>
    <row r="4" spans="1:2">
      <c r="A4" t="s">
        <v>905</v>
      </c>
      <c r="B4" t="s">
        <v>906</v>
      </c>
    </row>
    <row r="5" spans="1:2">
      <c r="A5" t="s">
        <v>907</v>
      </c>
      <c r="B5" t="s">
        <v>908</v>
      </c>
    </row>
    <row r="6" spans="1:2">
      <c r="A6" t="s">
        <v>909</v>
      </c>
      <c r="B6" t="s">
        <v>910</v>
      </c>
    </row>
    <row r="7" spans="1:2">
      <c r="A7" t="s">
        <v>911</v>
      </c>
      <c r="B7" t="s">
        <v>912</v>
      </c>
    </row>
    <row r="8" spans="1:2">
      <c r="A8" t="s">
        <v>913</v>
      </c>
      <c r="B8" t="s">
        <v>914</v>
      </c>
    </row>
    <row r="9" spans="1:2">
      <c r="A9" t="s">
        <v>915</v>
      </c>
      <c r="B9" t="s">
        <v>916</v>
      </c>
    </row>
    <row r="10" spans="1:2">
      <c r="A10" t="s">
        <v>917</v>
      </c>
      <c r="B10" t="s">
        <v>918</v>
      </c>
    </row>
    <row r="11" spans="1:2">
      <c r="A11" t="s">
        <v>919</v>
      </c>
      <c r="B11" t="s">
        <v>920</v>
      </c>
    </row>
    <row r="12" spans="1:2">
      <c r="A12" t="s">
        <v>921</v>
      </c>
      <c r="B12" t="s">
        <v>922</v>
      </c>
    </row>
    <row r="13" spans="1:2">
      <c r="A13" t="s">
        <v>923</v>
      </c>
      <c r="B13" t="s">
        <v>924</v>
      </c>
    </row>
    <row r="14" spans="1:2">
      <c r="A14" t="s">
        <v>925</v>
      </c>
      <c r="B14" t="s">
        <v>926</v>
      </c>
    </row>
    <row r="15" spans="1:2">
      <c r="A15" t="s">
        <v>927</v>
      </c>
      <c r="B15" t="s">
        <v>928</v>
      </c>
    </row>
    <row r="16" spans="1:2">
      <c r="A16" t="s">
        <v>929</v>
      </c>
      <c r="B16" t="s">
        <v>930</v>
      </c>
    </row>
    <row r="17" spans="1:2">
      <c r="A17" t="s">
        <v>931</v>
      </c>
      <c r="B17" t="s">
        <v>932</v>
      </c>
    </row>
    <row r="18" spans="1:2">
      <c r="A18" t="s">
        <v>933</v>
      </c>
      <c r="B18" t="s">
        <v>934</v>
      </c>
    </row>
    <row r="19" spans="1:2">
      <c r="A19" t="s">
        <v>935</v>
      </c>
      <c r="B19" t="s">
        <v>936</v>
      </c>
    </row>
    <row r="20" spans="1:2">
      <c r="A20" t="s">
        <v>937</v>
      </c>
      <c r="B20" t="s">
        <v>938</v>
      </c>
    </row>
    <row r="21" spans="1:2">
      <c r="A21" t="s">
        <v>939</v>
      </c>
      <c r="B21" t="s">
        <v>940</v>
      </c>
    </row>
    <row r="22" spans="1:2">
      <c r="A22" t="s">
        <v>941</v>
      </c>
      <c r="B22" t="s">
        <v>942</v>
      </c>
    </row>
    <row r="23" spans="1:2">
      <c r="A23" t="s">
        <v>943</v>
      </c>
      <c r="B23" t="s">
        <v>944</v>
      </c>
    </row>
    <row r="24" spans="1:2">
      <c r="A24" t="s">
        <v>945</v>
      </c>
      <c r="B24" t="s">
        <v>946</v>
      </c>
    </row>
    <row r="25" spans="1:2">
      <c r="A25" t="s">
        <v>947</v>
      </c>
      <c r="B25" t="s">
        <v>948</v>
      </c>
    </row>
    <row r="26" spans="1:2">
      <c r="A26" t="s">
        <v>949</v>
      </c>
      <c r="B26" t="s">
        <v>950</v>
      </c>
    </row>
    <row r="27" spans="1:2">
      <c r="A27" t="s">
        <v>951</v>
      </c>
      <c r="B27" t="s">
        <v>952</v>
      </c>
    </row>
    <row r="28" spans="1:2">
      <c r="A28" t="s">
        <v>953</v>
      </c>
      <c r="B28" t="s">
        <v>954</v>
      </c>
    </row>
    <row r="29" spans="1:2">
      <c r="A29" t="s">
        <v>955</v>
      </c>
      <c r="B29" t="s">
        <v>956</v>
      </c>
    </row>
    <row r="30" spans="1:2">
      <c r="A30" t="s">
        <v>957</v>
      </c>
      <c r="B30" t="s">
        <v>958</v>
      </c>
    </row>
    <row r="31" spans="1:2">
      <c r="B31" t="s">
        <v>959</v>
      </c>
    </row>
    <row r="32" spans="1:2">
      <c r="B32" t="s">
        <v>960</v>
      </c>
    </row>
    <row r="33" spans="1:2">
      <c r="B33" t="s">
        <v>961</v>
      </c>
    </row>
    <row r="34" spans="1:2">
      <c r="B34" t="s">
        <v>962</v>
      </c>
    </row>
    <row r="35" spans="1:2">
      <c r="B35" t="s">
        <v>963</v>
      </c>
    </row>
    <row r="36" spans="1:2">
      <c r="B36" t="s">
        <v>964</v>
      </c>
    </row>
    <row r="37" spans="1:2">
      <c r="B37" t="s">
        <v>965</v>
      </c>
    </row>
    <row r="38" spans="1:2">
      <c r="B38" t="s">
        <v>966</v>
      </c>
    </row>
    <row r="39" spans="1:2">
      <c r="B39" t="s">
        <v>967</v>
      </c>
    </row>
    <row r="40" spans="1:2">
      <c r="B40" t="s">
        <v>968</v>
      </c>
    </row>
    <row r="41" spans="1:2">
      <c r="B41" t="s">
        <v>969</v>
      </c>
    </row>
    <row r="42" spans="1:2">
      <c r="B42" t="s">
        <v>970</v>
      </c>
    </row>
    <row r="43" spans="1:2">
      <c r="B43" t="s">
        <v>971</v>
      </c>
    </row>
    <row r="44" spans="1:2">
      <c r="B44" t="s">
        <v>972</v>
      </c>
    </row>
    <row r="45" spans="1:2">
      <c r="B45" t="s">
        <v>973</v>
      </c>
    </row>
    <row r="46" spans="1:2">
      <c r="B46" t="s">
        <v>974</v>
      </c>
    </row>
    <row r="47" spans="1:2">
      <c r="B47" t="s">
        <v>975</v>
      </c>
    </row>
    <row r="48" spans="1:2">
      <c r="B48" t="s">
        <v>976</v>
      </c>
    </row>
    <row r="49" spans="1:2">
      <c r="B49" t="s">
        <v>977</v>
      </c>
    </row>
    <row r="50" spans="1:2">
      <c r="B50" t="s">
        <v>978</v>
      </c>
    </row>
    <row r="51" spans="1:2">
      <c r="B51" t="s">
        <v>979</v>
      </c>
    </row>
    <row r="52" spans="1:2">
      <c r="B52" t="s">
        <v>980</v>
      </c>
    </row>
    <row r="53" spans="1:2">
      <c r="B53" t="s">
        <v>981</v>
      </c>
    </row>
    <row r="54" spans="1:2">
      <c r="B54" t="s">
        <v>982</v>
      </c>
    </row>
    <row r="55" spans="1:2">
      <c r="B55" t="s">
        <v>983</v>
      </c>
    </row>
    <row r="56" spans="1:2">
      <c r="B56" t="s">
        <v>984</v>
      </c>
    </row>
    <row r="57" spans="1:2">
      <c r="B57" t="s">
        <v>985</v>
      </c>
    </row>
    <row r="58" spans="1:2">
      <c r="B58" t="s">
        <v>986</v>
      </c>
    </row>
    <row r="59" spans="1:2">
      <c r="B59" t="s">
        <v>987</v>
      </c>
    </row>
    <row r="60" spans="1:2">
      <c r="B60" t="s">
        <v>988</v>
      </c>
    </row>
    <row r="61" spans="1:2">
      <c r="B61" t="s">
        <v>989</v>
      </c>
    </row>
    <row r="62" spans="1:2">
      <c r="B62" t="s">
        <v>990</v>
      </c>
    </row>
    <row r="63" spans="1:2">
      <c r="B63" t="s">
        <v>991</v>
      </c>
    </row>
    <row r="64" spans="1:2">
      <c r="B64" t="s">
        <v>992</v>
      </c>
    </row>
    <row r="65" spans="1:2">
      <c r="B65" t="s">
        <v>993</v>
      </c>
    </row>
    <row r="66" spans="1:2">
      <c r="B66" t="s">
        <v>994</v>
      </c>
    </row>
    <row r="67" spans="1:2">
      <c r="B67" t="s">
        <v>995</v>
      </c>
    </row>
    <row r="68" spans="1:2">
      <c r="B68" t="s">
        <v>996</v>
      </c>
    </row>
    <row r="69" spans="1:2">
      <c r="B69" t="s">
        <v>997</v>
      </c>
    </row>
    <row r="70" spans="1:2">
      <c r="B70" t="s">
        <v>998</v>
      </c>
    </row>
    <row r="71" spans="1:2">
      <c r="B71" t="s">
        <v>999</v>
      </c>
    </row>
    <row r="72" spans="1:2">
      <c r="B72" t="s">
        <v>1000</v>
      </c>
    </row>
    <row r="73" spans="1:2">
      <c r="B73" t="s">
        <v>1001</v>
      </c>
    </row>
    <row r="74" spans="1:2">
      <c r="B74" t="s">
        <v>1002</v>
      </c>
    </row>
    <row r="75" spans="1:2">
      <c r="B75" t="s">
        <v>1003</v>
      </c>
    </row>
    <row r="76" spans="1:2">
      <c r="B76" t="s">
        <v>1004</v>
      </c>
    </row>
    <row r="77" spans="1:2">
      <c r="B77" t="s">
        <v>1005</v>
      </c>
    </row>
    <row r="78" spans="1:2">
      <c r="B78" t="s">
        <v>1006</v>
      </c>
    </row>
    <row r="79" spans="1:2">
      <c r="B79" t="s">
        <v>1007</v>
      </c>
    </row>
    <row r="80" spans="1:2">
      <c r="B80" t="s">
        <v>1008</v>
      </c>
    </row>
    <row r="81" spans="1:2">
      <c r="B81" t="s">
        <v>1009</v>
      </c>
    </row>
    <row r="82" spans="1:2">
      <c r="B82" t="s">
        <v>1010</v>
      </c>
    </row>
    <row r="83" spans="1:2">
      <c r="B83" t="s">
        <v>1011</v>
      </c>
    </row>
    <row r="84" spans="1:2">
      <c r="B84" t="s">
        <v>1012</v>
      </c>
    </row>
    <row r="85" spans="1:2">
      <c r="B85" t="s">
        <v>1013</v>
      </c>
    </row>
    <row r="86" spans="1:2">
      <c r="B86" t="s">
        <v>1014</v>
      </c>
    </row>
    <row r="87" spans="1:2">
      <c r="B87" t="s">
        <v>1015</v>
      </c>
    </row>
    <row r="88" spans="1:2">
      <c r="B88" t="s">
        <v>1016</v>
      </c>
    </row>
    <row r="89" spans="1:2">
      <c r="B89" t="s">
        <v>1017</v>
      </c>
    </row>
    <row r="90" spans="1:2">
      <c r="B90" t="s">
        <v>1018</v>
      </c>
    </row>
    <row r="91" spans="1:2">
      <c r="B91" t="s">
        <v>1019</v>
      </c>
    </row>
    <row r="92" spans="1:2">
      <c r="B92" t="s">
        <v>1020</v>
      </c>
    </row>
    <row r="93" spans="1:2">
      <c r="B93" t="s">
        <v>1021</v>
      </c>
    </row>
    <row r="94" spans="1:2">
      <c r="B94" t="s">
        <v>1022</v>
      </c>
    </row>
    <row r="95" spans="1:2">
      <c r="B95" t="s">
        <v>1023</v>
      </c>
    </row>
    <row r="96" spans="1:2">
      <c r="B96" t="s">
        <v>1024</v>
      </c>
    </row>
    <row r="97" spans="1:2">
      <c r="B97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2015-03-31T02:34:14+02:00</dcterms:created>
  <dcterms:modified xsi:type="dcterms:W3CDTF">2015-03-31T02:34:14+02:00</dcterms:modified>
  <dc:title>Untitled Spreadsheet</dc:title>
  <dc:description/>
  <dc:subject/>
  <cp:keywords/>
  <cp:category/>
</cp:coreProperties>
</file>