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<sst xmlns="http://schemas.openxmlformats.org/spreadsheetml/2006/main" uniqueCount="484">
  <si>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</si>
  <si>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</si>
  <si>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</si>
  <si>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</si>
  <si>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</si>
  <si>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</si>
  <si>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</si>
  <si>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</si>
  <si>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</si>
  <si>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</si>
  <si>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Hajnalka</t>
  </si>
  <si>
    <t>hajnalka.abraham@aok.pte.hu</t>
  </si>
  <si>
    <t>Neurobiológia</t>
  </si>
  <si>
    <t>2.</t>
  </si>
  <si>
    <t>Apáti Ágota</t>
  </si>
  <si>
    <t>apati.agota@ttk.hu</t>
  </si>
  <si>
    <t>Molekuláris és sejtbiológia II.</t>
  </si>
  <si>
    <t>3.</t>
  </si>
  <si>
    <t>Ari Eszter</t>
  </si>
  <si>
    <t>arieszter@ttk.elte.hu</t>
  </si>
  <si>
    <t>Bioinformatika és evolúcióbiológia</t>
  </si>
  <si>
    <t>4.</t>
  </si>
  <si>
    <t>Berta Gergely</t>
  </si>
  <si>
    <t>gergely.berta@aok.pte.hu</t>
  </si>
  <si>
    <t>Tumor- és orvosi biológia</t>
  </si>
  <si>
    <t>5.</t>
  </si>
  <si>
    <t>Bugyik Edina</t>
  </si>
  <si>
    <t>bedush@gmail.com</t>
  </si>
  <si>
    <t>6.</t>
  </si>
  <si>
    <t>Bunford Nóra</t>
  </si>
  <si>
    <t>bunford.nora@ttk.hu</t>
  </si>
  <si>
    <t>Etológia, viselkedésökológia, humánbiológia</t>
  </si>
  <si>
    <t>7.</t>
  </si>
  <si>
    <t>Csergő Anna Mária</t>
  </si>
  <si>
    <t>csergo.anna.maria@uni-mate.hu</t>
  </si>
  <si>
    <t>Növényökológia</t>
  </si>
  <si>
    <t>8.</t>
  </si>
  <si>
    <t>Csire Márta</t>
  </si>
  <si>
    <t>csire.marta@gmail.com</t>
  </si>
  <si>
    <t>Mikrobiológia II.</t>
  </si>
  <si>
    <t>9.</t>
  </si>
  <si>
    <t>Csősz Éva</t>
  </si>
  <si>
    <t>cseva@med.unideb.hu</t>
  </si>
  <si>
    <t>Biokémia és szerkezeti biológia</t>
  </si>
  <si>
    <t>10.</t>
  </si>
  <si>
    <t>Czabán Dávid</t>
  </si>
  <si>
    <t>czaban.david@gmail.com</t>
  </si>
  <si>
    <t>Természetvédelmi biológia</t>
  </si>
  <si>
    <t>11.</t>
  </si>
  <si>
    <t>Dr. Áy Éva</t>
  </si>
  <si>
    <t>ayeva.pj@gmail.com</t>
  </si>
  <si>
    <t>12.</t>
  </si>
  <si>
    <t>Dr. Bácsi Attila</t>
  </si>
  <si>
    <t>etele@med.unideb.hu</t>
  </si>
  <si>
    <t>Immun- és orvosi biológia</t>
  </si>
  <si>
    <t>13.</t>
  </si>
  <si>
    <t>Dr. Bácsi István</t>
  </si>
  <si>
    <t>bacsi.istvan@science.unideb.hu</t>
  </si>
  <si>
    <t>Hidrobiológia</t>
  </si>
  <si>
    <t>14.</t>
  </si>
  <si>
    <t>Dr. Bálint Bálint László</t>
  </si>
  <si>
    <t>lbalint@med.unideb.hu</t>
  </si>
  <si>
    <t>15.</t>
  </si>
  <si>
    <t>Dr. Deák Péter</t>
  </si>
  <si>
    <t>deakp@bio.u-szeged.hu</t>
  </si>
  <si>
    <t>Molekuláris és sejtbiológia I.</t>
  </si>
  <si>
    <t>16.</t>
  </si>
  <si>
    <t>Dr. Jakab Endre</t>
  </si>
  <si>
    <t>endre.jakab@ubbcluj.ro</t>
  </si>
  <si>
    <t>Mikrobiológia I.</t>
  </si>
  <si>
    <t>17.</t>
  </si>
  <si>
    <t>Dr. Lendvai Ádám</t>
  </si>
  <si>
    <t>az.lendvai@gmail.com</t>
  </si>
  <si>
    <t>Állatökológia, faunisztika, taxonómia</t>
  </si>
  <si>
    <t>18.</t>
  </si>
  <si>
    <t>dr. Miklóssy Ildikó</t>
  </si>
  <si>
    <t>miklossyildiko@uni.sapientia.ro</t>
  </si>
  <si>
    <t>Genetika I. (Populációgenetika, genomika)</t>
  </si>
  <si>
    <t>19.</t>
  </si>
  <si>
    <t>Dr. Molnár Mónika</t>
  </si>
  <si>
    <t>molnar.monika@vbk.bme.hu</t>
  </si>
  <si>
    <t>Biotechnológia</t>
  </si>
  <si>
    <t>20.</t>
  </si>
  <si>
    <t>Dr. Müller Viktor</t>
  </si>
  <si>
    <t>mueller.viktor@ttk.elte.hu</t>
  </si>
  <si>
    <t>21.</t>
  </si>
  <si>
    <t>Dr. Szabó Gábor</t>
  </si>
  <si>
    <t>szabog@med.unideb.hu</t>
  </si>
  <si>
    <t>22.</t>
  </si>
  <si>
    <t>Dr. Villányi Zoltán</t>
  </si>
  <si>
    <t>villanyi.zoltan@bio.u-szeged.hu</t>
  </si>
  <si>
    <t>23.</t>
  </si>
  <si>
    <t>Dr. Vilmos Péter</t>
  </si>
  <si>
    <t>vilmosp@brc.hu</t>
  </si>
  <si>
    <t>Genetika II. (Modellorganizmusok)</t>
  </si>
  <si>
    <t>24.</t>
  </si>
  <si>
    <t>Dr. Wiener Zoltán</t>
  </si>
  <si>
    <t>wiener.zoltan@med.semmelweis-univ.hu</t>
  </si>
  <si>
    <t>25.</t>
  </si>
  <si>
    <t>Dudás-Boda Eszter</t>
  </si>
  <si>
    <t>eszter.dudas89@gmail.com</t>
  </si>
  <si>
    <t>26.</t>
  </si>
  <si>
    <t>Ecsédi Péter</t>
  </si>
  <si>
    <t>peter.ecsedi@ttk.elte.hu</t>
  </si>
  <si>
    <t>Biokémia és szerkezeti biológia, Biotechnológia</t>
  </si>
  <si>
    <t>27.</t>
  </si>
  <si>
    <t>Egyed Balázs</t>
  </si>
  <si>
    <t>egyed.balazs@ttk.elte.hu</t>
  </si>
  <si>
    <t>28.</t>
  </si>
  <si>
    <t>Enyedi Balázs</t>
  </si>
  <si>
    <t>enyedi.balazs@med.semmelweis-univ.hu</t>
  </si>
  <si>
    <t>29.</t>
  </si>
  <si>
    <t>Erős Tibor</t>
  </si>
  <si>
    <t>eros.tibor@blki.hu</t>
  </si>
  <si>
    <t>30.</t>
  </si>
  <si>
    <t>Fehér Tamás</t>
  </si>
  <si>
    <t>feher.tamas@brc.hu</t>
  </si>
  <si>
    <t>31.</t>
  </si>
  <si>
    <t>Fóti Szilvia</t>
  </si>
  <si>
    <t>foti.szilvia@uni-mate.hu</t>
  </si>
  <si>
    <t>32.</t>
  </si>
  <si>
    <t>Gáspári Zoltán</t>
  </si>
  <si>
    <t>gaspari.zoltan@itk.ppke.hu</t>
  </si>
  <si>
    <t>33.</t>
  </si>
  <si>
    <t>Gócza Elen</t>
  </si>
  <si>
    <t>goczaelen@me.com</t>
  </si>
  <si>
    <t>34.</t>
  </si>
  <si>
    <t>Györgyey János</t>
  </si>
  <si>
    <t>gyorgyey.janos@brc.hu</t>
  </si>
  <si>
    <t>Növényélettan</t>
  </si>
  <si>
    <t>35.</t>
  </si>
  <si>
    <t>Halpern Bálint</t>
  </si>
  <si>
    <t>halpern.balint@gmail.com</t>
  </si>
  <si>
    <t>36.</t>
  </si>
  <si>
    <t>Hangya Balázs</t>
  </si>
  <si>
    <t>hangya.balazs@koki.hu</t>
  </si>
  <si>
    <t>Neurofiziológia</t>
  </si>
  <si>
    <t>37.</t>
  </si>
  <si>
    <t>Hegedűs Tamás</t>
  </si>
  <si>
    <t>hegedus.tamas@hegelab.org</t>
  </si>
  <si>
    <t>38.</t>
  </si>
  <si>
    <t>Héja László</t>
  </si>
  <si>
    <t>heja.laszlo@ttk.hu</t>
  </si>
  <si>
    <t>39.</t>
  </si>
  <si>
    <t>Herczeg Gábor</t>
  </si>
  <si>
    <t>gabor.herczeg@ttk.elte.hu</t>
  </si>
  <si>
    <t>40.</t>
  </si>
  <si>
    <t>Holderith Noémi</t>
  </si>
  <si>
    <t>noemi.holderith@koki.hu</t>
  </si>
  <si>
    <t>41.</t>
  </si>
  <si>
    <t>Horváth Zsófia</t>
  </si>
  <si>
    <t>horvath.zsofia@ecolres.hu</t>
  </si>
  <si>
    <t>42.</t>
  </si>
  <si>
    <t>Kaszab Eszter</t>
  </si>
  <si>
    <t>kaszab.eszter@vmri.hu</t>
  </si>
  <si>
    <t>43.</t>
  </si>
  <si>
    <t>Kemenesi Gábor</t>
  </si>
  <si>
    <t>kemenesi.gabor@gmail.com</t>
  </si>
  <si>
    <t>44.</t>
  </si>
  <si>
    <t>Keresztény Tibor</t>
  </si>
  <si>
    <t>kereszteny.tibor@uni-mate.hu</t>
  </si>
  <si>
    <t>45.</t>
  </si>
  <si>
    <t>Kintses Bálint</t>
  </si>
  <si>
    <t>kintses.balint@brc.hu</t>
  </si>
  <si>
    <t>46.</t>
  </si>
  <si>
    <t>Kiss Bence</t>
  </si>
  <si>
    <t>kbenito@gmail.com</t>
  </si>
  <si>
    <t>47.</t>
  </si>
  <si>
    <t>Kovács M. Gábor</t>
  </si>
  <si>
    <t>gaborm.kovacs@ttk.elte.hu</t>
  </si>
  <si>
    <t>48.</t>
  </si>
  <si>
    <t>Kröel-Dulay György</t>
  </si>
  <si>
    <t>kroel-dulay.gyorgy@ecolres.hu</t>
  </si>
  <si>
    <t>49.</t>
  </si>
  <si>
    <t>Kurucz Kornélia</t>
  </si>
  <si>
    <t>kurucz.kornelia@pte.hu</t>
  </si>
  <si>
    <t>50.</t>
  </si>
  <si>
    <t>Lasztóczi Bálint</t>
  </si>
  <si>
    <t>balint.lasztoczi@meduniwien.ac.at</t>
  </si>
  <si>
    <t>51.</t>
  </si>
  <si>
    <t>Lengyel Attila</t>
  </si>
  <si>
    <t>lengyel.attila@ecolres.hu</t>
  </si>
  <si>
    <t>52.</t>
  </si>
  <si>
    <t>Macalik Kunigunda</t>
  </si>
  <si>
    <t>kmacalik@gmail.com</t>
  </si>
  <si>
    <t>53.</t>
  </si>
  <si>
    <t>Markó Bálint</t>
  </si>
  <si>
    <t>marko.balint@ubbcluj.ro</t>
  </si>
  <si>
    <t>54.</t>
  </si>
  <si>
    <t>Mátrai Norbert</t>
  </si>
  <si>
    <t>matrain@nszkk.gov.hu</t>
  </si>
  <si>
    <t>55.</t>
  </si>
  <si>
    <t>Micsonai András</t>
  </si>
  <si>
    <t>micsonai@ttk.elte.hu</t>
  </si>
  <si>
    <t>56.</t>
  </si>
  <si>
    <t>Molnár László</t>
  </si>
  <si>
    <t>molnar.laszlo@blki.hu</t>
  </si>
  <si>
    <t>57.</t>
  </si>
  <si>
    <t>Nyitray László</t>
  </si>
  <si>
    <t>laszlo.nyitray@ttk.elte.hu</t>
  </si>
  <si>
    <t>58.</t>
  </si>
  <si>
    <t>Oborny Beáta</t>
  </si>
  <si>
    <t>beata.oborny@ttk.elte.hu</t>
  </si>
  <si>
    <t>59.</t>
  </si>
  <si>
    <t>Ódor Péter</t>
  </si>
  <si>
    <t>odor.peter@ecolres.hu</t>
  </si>
  <si>
    <t>60.</t>
  </si>
  <si>
    <t>Olasz Ferenc</t>
  </si>
  <si>
    <t>olasz.ferenc.gyorgy@uni-mate.hu</t>
  </si>
  <si>
    <t>61.</t>
  </si>
  <si>
    <t>Orbán László</t>
  </si>
  <si>
    <t>orban.laszlo@uni-mate.hu</t>
  </si>
  <si>
    <t>62.</t>
  </si>
  <si>
    <t>Pál Magda</t>
  </si>
  <si>
    <t>pal.magda@atk.hu</t>
  </si>
  <si>
    <t>63.</t>
  </si>
  <si>
    <t>Pap Ildikó</t>
  </si>
  <si>
    <t>ildiko.pap.2@hotmail.com</t>
  </si>
  <si>
    <t>64.</t>
  </si>
  <si>
    <t>Papp Tamás</t>
  </si>
  <si>
    <t>pappt71@gmail.com</t>
  </si>
  <si>
    <t>65.</t>
  </si>
  <si>
    <t>Pfliegler Valter</t>
  </si>
  <si>
    <t>pfliegler.valter@science.unideb.hu</t>
  </si>
  <si>
    <t>66.</t>
  </si>
  <si>
    <t>Pintye Alexandra</t>
  </si>
  <si>
    <t>pintye.alexandra@atk.hu</t>
  </si>
  <si>
    <t>67.</t>
  </si>
  <si>
    <t>Pirger Zsolt</t>
  </si>
  <si>
    <t>pirger.zsolt@blki.hu</t>
  </si>
  <si>
    <t>68.</t>
  </si>
  <si>
    <t>Pomozi Viola</t>
  </si>
  <si>
    <t>pomozi.viola@ttk.mta.hu</t>
  </si>
  <si>
    <t>69.</t>
  </si>
  <si>
    <t>Prof. Dr. Sarkadi Balázs</t>
  </si>
  <si>
    <t>sarkadi@biomembrane.hu</t>
  </si>
  <si>
    <t>70.</t>
  </si>
  <si>
    <t>Prof. Márialigeti Károly</t>
  </si>
  <si>
    <t>marialigeti.karoly@ttk.elte.hu</t>
  </si>
  <si>
    <t>71.</t>
  </si>
  <si>
    <t>Prof. Vellai  Tibor</t>
  </si>
  <si>
    <t>vellai.tibor@gmail.com</t>
  </si>
  <si>
    <t>72.</t>
  </si>
  <si>
    <t>Rancz Ede</t>
  </si>
  <si>
    <t>ede.rancz@inserm.fr</t>
  </si>
  <si>
    <t>73.</t>
  </si>
  <si>
    <t>Salamon Pál</t>
  </si>
  <si>
    <t>salamonpal@uni.sapientia.ro</t>
  </si>
  <si>
    <t>74.</t>
  </si>
  <si>
    <t>Sándor Noémi</t>
  </si>
  <si>
    <t>noemi.sandor@ttk.elte.hu</t>
  </si>
  <si>
    <t>75.</t>
  </si>
  <si>
    <t>Sebestyén Anna</t>
  </si>
  <si>
    <t>hsebanna@gmail.com</t>
  </si>
  <si>
    <t>76.</t>
  </si>
  <si>
    <t>Simon-Vecsei Zsófia</t>
  </si>
  <si>
    <t>simon.vecsei.zsofia@ttk.elte.hu</t>
  </si>
  <si>
    <t>77.</t>
  </si>
  <si>
    <t>Solymosi Katalin</t>
  </si>
  <si>
    <t>katalin.solymosi@ttk.elte.hu</t>
  </si>
  <si>
    <t>78.</t>
  </si>
  <si>
    <t>Soós Vilmos</t>
  </si>
  <si>
    <t>soos.vilmos@atk.hu</t>
  </si>
  <si>
    <t>79.</t>
  </si>
  <si>
    <t>Specziár András</t>
  </si>
  <si>
    <t>specziar.andras@blki.hu</t>
  </si>
  <si>
    <t>80.</t>
  </si>
  <si>
    <t>Szabó Áron</t>
  </si>
  <si>
    <t>szabo.aron@brc.hu</t>
  </si>
  <si>
    <t>81.</t>
  </si>
  <si>
    <t>Székely Anna</t>
  </si>
  <si>
    <t>anna.szekely@slu.se</t>
  </si>
  <si>
    <t>82.</t>
  </si>
  <si>
    <t>Szeverényi Ildikó</t>
  </si>
  <si>
    <t>szeverenyi.ildiko@uni-mate.hu</t>
  </si>
  <si>
    <t>83.</t>
  </si>
  <si>
    <t>Szövényi Gergely</t>
  </si>
  <si>
    <t>gergely.szovenyi@ttk.elte.hu</t>
  </si>
  <si>
    <t>84.</t>
  </si>
  <si>
    <t>Takács Krisztina</t>
  </si>
  <si>
    <t>krisztina.takacs@ttk.elte.hu</t>
  </si>
  <si>
    <t>85.</t>
  </si>
  <si>
    <t>Tarján Gergely</t>
  </si>
  <si>
    <t>gergely.tarjan@medipredict.com</t>
  </si>
  <si>
    <t>86.</t>
  </si>
  <si>
    <t>Tar Krisztina</t>
  </si>
  <si>
    <t>tark@med.unideb.hu</t>
  </si>
  <si>
    <t>87.</t>
  </si>
  <si>
    <t>Török Júlia Katalin</t>
  </si>
  <si>
    <t>julia.katalin.torok@ttk.elte.hu</t>
  </si>
  <si>
    <t>88.</t>
  </si>
  <si>
    <t>Tory Kálmán</t>
  </si>
  <si>
    <t>tory.kalman@med.semmelweis-univ.hu</t>
  </si>
  <si>
    <t>89.</t>
  </si>
  <si>
    <t>Váczi Olivér</t>
  </si>
  <si>
    <t>volivoli@gmail.com</t>
  </si>
  <si>
    <t>90.</t>
  </si>
  <si>
    <t>Várallyay Éva</t>
  </si>
  <si>
    <t>varallyay.eva@uni-mate.hu</t>
  </si>
  <si>
    <t>91.</t>
  </si>
  <si>
    <t>Vértessy Beáta</t>
  </si>
  <si>
    <t>vertessy.beata@ttk.hu</t>
  </si>
  <si>
    <t>92.</t>
  </si>
  <si>
    <t>Virányi Zsófia</t>
  </si>
  <si>
    <t>zsofia.viranyi@vetmeduni.ac.at</t>
  </si>
  <si>
    <t>93.</t>
  </si>
  <si>
    <t>Weiperth András</t>
  </si>
  <si>
    <t>weiperth.andras@uni-mate.hu</t>
  </si>
  <si>
    <t>94.</t>
  </si>
  <si>
    <t>Wittner Lucia</t>
  </si>
  <si>
    <t>wittner.lucia@ttk.hu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</si>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</sst>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20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24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77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16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77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73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35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31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73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81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81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 t="s">
        <v>39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35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35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 t="s">
        <v>47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31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136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43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47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206</v>
      </c>
      <c r="B181" t="s">
        <v>207</v>
      </c>
      <c r="C181" t="s">
        <v>208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209</v>
      </c>
      <c r="B184" t="s">
        <v>210</v>
      </c>
      <c r="C184" t="s">
        <v>211</v>
      </c>
      <c r="D184"/>
      <c r="G184" t="s">
        <v>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129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31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39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69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136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54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65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129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 t="s">
        <v>129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58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65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69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 t="s">
        <v>24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 t="s">
        <v>73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 t="s">
        <v>20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 t="s">
        <v>43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58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 t="s">
        <v>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293</v>
      </c>
      <c r="B268" t="s">
        <v>294</v>
      </c>
      <c r="C268" t="s">
        <v>295</v>
      </c>
      <c r="D268"/>
      <c r="G268" t="s">
        <v>47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296</v>
      </c>
      <c r="B271" t="s">
        <v>297</v>
      </c>
      <c r="C271" t="s">
        <v>298</v>
      </c>
      <c r="D271"/>
      <c r="G271" t="s">
        <v>129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299</v>
      </c>
      <c r="B274" t="s">
        <v>300</v>
      </c>
      <c r="C274" t="s">
        <v>301</v>
      </c>
      <c r="D274"/>
      <c r="G274" t="s">
        <v>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302</v>
      </c>
      <c r="B277" t="s">
        <v>303</v>
      </c>
      <c r="C277" t="s">
        <v>304</v>
      </c>
      <c r="D277"/>
      <c r="G277" t="s">
        <v>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305</v>
      </c>
      <c r="B280" t="s">
        <v>306</v>
      </c>
      <c r="C280" t="s">
        <v>307</v>
      </c>
      <c r="D280"/>
      <c r="G280" t="s">
        <v>58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308</v>
      </c>
      <c r="B283" t="s">
        <v>309</v>
      </c>
      <c r="C283" t="s">
        <v>310</v>
      </c>
      <c r="D283"/>
      <c r="G283" t="s">
        <v>136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85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311</v>
      </c>
    </row>
    <row r="2" spans="1:2">
      <c r="B2" t="s">
        <v>312</v>
      </c>
    </row>
    <row r="3" spans="1:2">
      <c r="B3" t="s">
        <v>313</v>
      </c>
    </row>
    <row r="4" spans="1:2">
      <c r="B4" t="s">
        <v>314</v>
      </c>
    </row>
    <row r="5" spans="1:2">
      <c r="B5" t="s">
        <v>315</v>
      </c>
    </row>
    <row r="6" spans="1:2">
      <c r="B6" t="s">
        <v>316</v>
      </c>
    </row>
    <row r="7" spans="1:2">
      <c r="B7" t="s">
        <v>317</v>
      </c>
    </row>
    <row r="8" spans="1:2">
      <c r="B8" t="s">
        <v>318</v>
      </c>
    </row>
    <row r="9" spans="1:2">
      <c r="B9" t="s">
        <v>319</v>
      </c>
    </row>
    <row r="10" spans="1:2">
      <c r="B10" t="s">
        <v>320</v>
      </c>
    </row>
    <row r="11" spans="1:2">
      <c r="B11" t="s">
        <v>321</v>
      </c>
    </row>
    <row r="12" spans="1:2">
      <c r="B12" t="s">
        <v>322</v>
      </c>
    </row>
    <row r="13" spans="1:2">
      <c r="B13" t="s">
        <v>323</v>
      </c>
    </row>
    <row r="14" spans="1:2">
      <c r="B14" t="s">
        <v>324</v>
      </c>
    </row>
    <row r="15" spans="1:2">
      <c r="B15" t="s">
        <v>325</v>
      </c>
    </row>
    <row r="16" spans="1:2">
      <c r="B16" t="s">
        <v>326</v>
      </c>
    </row>
    <row r="17" spans="1:2">
      <c r="B17" t="s">
        <v>327</v>
      </c>
    </row>
    <row r="18" spans="1:2">
      <c r="B18" t="s">
        <v>328</v>
      </c>
    </row>
    <row r="19" spans="1:2">
      <c r="B19" t="s">
        <v>329</v>
      </c>
    </row>
    <row r="20" spans="1:2">
      <c r="B20" t="s">
        <v>330</v>
      </c>
    </row>
    <row r="21" spans="1:2">
      <c r="B21" t="s">
        <v>331</v>
      </c>
    </row>
    <row r="22" spans="1:2">
      <c r="B22" t="s">
        <v>332</v>
      </c>
    </row>
    <row r="23" spans="1:2">
      <c r="B23" t="s">
        <v>333</v>
      </c>
    </row>
    <row r="24" spans="1:2">
      <c r="B24" t="s">
        <v>334</v>
      </c>
    </row>
    <row r="25" spans="1:2">
      <c r="B25" t="s">
        <v>335</v>
      </c>
    </row>
    <row r="26" spans="1:2">
      <c r="B26" t="s">
        <v>336</v>
      </c>
    </row>
    <row r="27" spans="1:2">
      <c r="B27" t="s">
        <v>337</v>
      </c>
    </row>
    <row r="28" spans="1:2">
      <c r="B28" t="s">
        <v>338</v>
      </c>
    </row>
    <row r="29" spans="1:2">
      <c r="B29" t="s">
        <v>339</v>
      </c>
    </row>
    <row r="30" spans="1:2">
      <c r="B30" t="s">
        <v>340</v>
      </c>
    </row>
    <row r="31" spans="1:2">
      <c r="B31" t="s">
        <v>341</v>
      </c>
    </row>
    <row r="32" spans="1:2">
      <c r="B32" t="s">
        <v>342</v>
      </c>
    </row>
    <row r="33" spans="1:2">
      <c r="B33" t="s">
        <v>343</v>
      </c>
    </row>
    <row r="34" spans="1:2">
      <c r="B34" t="s">
        <v>344</v>
      </c>
    </row>
    <row r="35" spans="1:2">
      <c r="B35" t="s">
        <v>345</v>
      </c>
    </row>
    <row r="36" spans="1:2">
      <c r="B36" t="s">
        <v>346</v>
      </c>
    </row>
    <row r="37" spans="1:2">
      <c r="B37" t="s">
        <v>347</v>
      </c>
    </row>
    <row r="38" spans="1:2">
      <c r="B38" t="s">
        <v>348</v>
      </c>
    </row>
    <row r="39" spans="1:2">
      <c r="B39" t="s">
        <v>349</v>
      </c>
    </row>
    <row r="40" spans="1:2">
      <c r="B40" t="s">
        <v>350</v>
      </c>
    </row>
    <row r="41" spans="1:2">
      <c r="B41" t="s">
        <v>351</v>
      </c>
    </row>
    <row r="42" spans="1:2">
      <c r="B42" t="s">
        <v>352</v>
      </c>
    </row>
    <row r="43" spans="1:2">
      <c r="B43" t="s">
        <v>353</v>
      </c>
    </row>
    <row r="44" spans="1:2">
      <c r="B44" t="s">
        <v>354</v>
      </c>
    </row>
    <row r="45" spans="1:2">
      <c r="B45" t="s">
        <v>355</v>
      </c>
    </row>
    <row r="46" spans="1:2">
      <c r="B46" t="s">
        <v>356</v>
      </c>
    </row>
    <row r="47" spans="1:2">
      <c r="B47" t="s">
        <v>357</v>
      </c>
    </row>
    <row r="48" spans="1:2">
      <c r="B48" t="s">
        <v>358</v>
      </c>
    </row>
    <row r="49" spans="1:2">
      <c r="B49" t="s">
        <v>359</v>
      </c>
    </row>
    <row r="50" spans="1:2">
      <c r="B50" t="s">
        <v>360</v>
      </c>
    </row>
    <row r="51" spans="1:2">
      <c r="B51" t="s">
        <v>361</v>
      </c>
    </row>
    <row r="52" spans="1:2">
      <c r="B52" t="s">
        <v>362</v>
      </c>
    </row>
    <row r="53" spans="1:2">
      <c r="B53" t="s">
        <v>363</v>
      </c>
    </row>
    <row r="54" spans="1:2">
      <c r="B54" t="s">
        <v>364</v>
      </c>
    </row>
    <row r="55" spans="1:2">
      <c r="B55" t="s">
        <v>365</v>
      </c>
    </row>
    <row r="56" spans="1:2">
      <c r="B56" t="s">
        <v>366</v>
      </c>
    </row>
    <row r="57" spans="1:2">
      <c r="B57" t="s">
        <v>367</v>
      </c>
    </row>
    <row r="58" spans="1:2">
      <c r="B58" t="s">
        <v>368</v>
      </c>
    </row>
    <row r="59" spans="1:2">
      <c r="B59" t="s">
        <v>369</v>
      </c>
    </row>
    <row r="60" spans="1:2">
      <c r="B60" t="s">
        <v>370</v>
      </c>
    </row>
    <row r="61" spans="1:2">
      <c r="B61" t="s">
        <v>371</v>
      </c>
    </row>
    <row r="62" spans="1:2">
      <c r="B62" t="s">
        <v>372</v>
      </c>
    </row>
    <row r="63" spans="1:2">
      <c r="B63" t="s">
        <v>373</v>
      </c>
    </row>
    <row r="64" spans="1:2">
      <c r="B64" t="s">
        <v>374</v>
      </c>
    </row>
    <row r="65" spans="1:2">
      <c r="B65" t="s">
        <v>375</v>
      </c>
    </row>
    <row r="66" spans="1:2">
      <c r="B66" t="s">
        <v>376</v>
      </c>
    </row>
    <row r="67" spans="1:2">
      <c r="B67" t="s">
        <v>377</v>
      </c>
    </row>
    <row r="68" spans="1:2">
      <c r="B68" t="s">
        <v>378</v>
      </c>
    </row>
    <row r="69" spans="1:2">
      <c r="B69" t="s">
        <v>379</v>
      </c>
    </row>
    <row r="70" spans="1:2">
      <c r="B70" t="s">
        <v>380</v>
      </c>
    </row>
    <row r="71" spans="1:2">
      <c r="B71" t="s">
        <v>381</v>
      </c>
    </row>
    <row r="72" spans="1:2">
      <c r="B72" t="s">
        <v>382</v>
      </c>
    </row>
    <row r="73" spans="1:2">
      <c r="B73" t="s">
        <v>383</v>
      </c>
    </row>
    <row r="74" spans="1:2">
      <c r="B74" t="s">
        <v>384</v>
      </c>
    </row>
    <row r="75" spans="1:2">
      <c r="B75" t="s">
        <v>385</v>
      </c>
    </row>
    <row r="76" spans="1:2">
      <c r="B76" t="s">
        <v>386</v>
      </c>
    </row>
    <row r="77" spans="1:2">
      <c r="B77" t="s">
        <v>387</v>
      </c>
    </row>
    <row r="78" spans="1:2">
      <c r="B78" t="s">
        <v>388</v>
      </c>
    </row>
    <row r="79" spans="1:2">
      <c r="B79" t="s">
        <v>389</v>
      </c>
    </row>
    <row r="80" spans="1:2">
      <c r="B80" t="s">
        <v>390</v>
      </c>
    </row>
    <row r="81" spans="1:2">
      <c r="B81" t="s">
        <v>391</v>
      </c>
    </row>
    <row r="82" spans="1:2">
      <c r="B82" t="s">
        <v>392</v>
      </c>
    </row>
    <row r="83" spans="1:2">
      <c r="B83" t="s">
        <v>393</v>
      </c>
    </row>
    <row r="84" spans="1:2">
      <c r="B84" t="s">
        <v>394</v>
      </c>
    </row>
    <row r="85" spans="1:2">
      <c r="B85" t="s">
        <v>395</v>
      </c>
    </row>
    <row r="86" spans="1:2">
      <c r="B86" t="s">
        <v>396</v>
      </c>
    </row>
    <row r="87" spans="1:2">
      <c r="B87" t="s">
        <v>397</v>
      </c>
    </row>
    <row r="88" spans="1:2">
      <c r="B88" t="s">
        <v>398</v>
      </c>
    </row>
    <row r="89" spans="1:2">
      <c r="B89" t="s">
        <v>399</v>
      </c>
    </row>
    <row r="90" spans="1:2">
      <c r="B90" t="s">
        <v>400</v>
      </c>
    </row>
    <row r="91" spans="1:2">
      <c r="B91" t="s">
        <v>401</v>
      </c>
    </row>
    <row r="92" spans="1:2">
      <c r="B92" t="s">
        <v>402</v>
      </c>
    </row>
    <row r="93" spans="1:2">
      <c r="B93" t="s">
        <v>403</v>
      </c>
    </row>
    <row r="94" spans="1:2">
      <c r="B94" t="s">
        <v>404</v>
      </c>
    </row>
    <row r="95" spans="1:2">
      <c r="B95" t="s">
        <v>405</v>
      </c>
    </row>
    <row r="96" spans="1:2">
      <c r="B96" t="s">
        <v>406</v>
      </c>
    </row>
    <row r="97" spans="1:2">
      <c r="B97" t="s">
        <v>407</v>
      </c>
    </row>
    <row r="98" spans="1:2">
      <c r="B98" t="s">
        <v>408</v>
      </c>
    </row>
    <row r="99" spans="1:2">
      <c r="B99" t="s">
        <v>409</v>
      </c>
    </row>
    <row r="100" spans="1:2">
      <c r="B100" t="s">
        <v>410</v>
      </c>
    </row>
    <row r="101" spans="1:2">
      <c r="B101" t="s">
        <v>411</v>
      </c>
    </row>
    <row r="102" spans="1:2">
      <c r="B102" t="s">
        <v>412</v>
      </c>
    </row>
    <row r="103" spans="1:2">
      <c r="B103" t="s">
        <v>413</v>
      </c>
    </row>
    <row r="104" spans="1:2">
      <c r="B104" t="s">
        <v>414</v>
      </c>
    </row>
    <row r="105" spans="1:2">
      <c r="B105" t="s">
        <v>415</v>
      </c>
    </row>
    <row r="106" spans="1:2">
      <c r="B106" t="s">
        <v>416</v>
      </c>
    </row>
    <row r="107" spans="1:2">
      <c r="B107" t="s">
        <v>417</v>
      </c>
    </row>
    <row r="108" spans="1:2">
      <c r="B108" t="s">
        <v>418</v>
      </c>
    </row>
    <row r="109" spans="1:2">
      <c r="B109" t="s">
        <v>419</v>
      </c>
    </row>
    <row r="110" spans="1:2">
      <c r="B110" t="s">
        <v>420</v>
      </c>
    </row>
    <row r="111" spans="1:2">
      <c r="B111" t="s">
        <v>421</v>
      </c>
    </row>
    <row r="112" spans="1:2">
      <c r="B112" t="s">
        <v>422</v>
      </c>
    </row>
    <row r="113" spans="1:2">
      <c r="B113" t="s">
        <v>423</v>
      </c>
    </row>
    <row r="114" spans="1:2">
      <c r="B114" t="s">
        <v>424</v>
      </c>
    </row>
    <row r="115" spans="1:2">
      <c r="B115" t="s">
        <v>425</v>
      </c>
    </row>
    <row r="116" spans="1:2">
      <c r="B116" t="s">
        <v>426</v>
      </c>
    </row>
    <row r="117" spans="1:2">
      <c r="B117" t="s">
        <v>427</v>
      </c>
    </row>
    <row r="118" spans="1:2">
      <c r="B118" t="s">
        <v>428</v>
      </c>
    </row>
    <row r="119" spans="1:2">
      <c r="B119" t="s">
        <v>429</v>
      </c>
    </row>
    <row r="120" spans="1:2">
      <c r="B120" t="s">
        <v>430</v>
      </c>
    </row>
    <row r="121" spans="1:2">
      <c r="B121" t="s">
        <v>431</v>
      </c>
    </row>
    <row r="122" spans="1:2">
      <c r="B122" t="s">
        <v>432</v>
      </c>
    </row>
    <row r="123" spans="1:2">
      <c r="B123" t="s">
        <v>433</v>
      </c>
    </row>
    <row r="124" spans="1:2">
      <c r="B124" t="s">
        <v>434</v>
      </c>
    </row>
    <row r="125" spans="1:2">
      <c r="B125" t="s">
        <v>435</v>
      </c>
    </row>
    <row r="126" spans="1:2">
      <c r="B126" t="s">
        <v>436</v>
      </c>
    </row>
    <row r="127" spans="1:2">
      <c r="B127" t="s">
        <v>437</v>
      </c>
    </row>
    <row r="128" spans="1:2">
      <c r="B128" t="s">
        <v>438</v>
      </c>
    </row>
    <row r="129" spans="1:2">
      <c r="B129" t="s">
        <v>439</v>
      </c>
    </row>
    <row r="130" spans="1:2">
      <c r="B130" t="s">
        <v>440</v>
      </c>
    </row>
    <row r="131" spans="1:2">
      <c r="B131" t="s">
        <v>441</v>
      </c>
    </row>
    <row r="132" spans="1:2">
      <c r="B132" t="s">
        <v>442</v>
      </c>
    </row>
    <row r="133" spans="1:2">
      <c r="B133" t="s">
        <v>443</v>
      </c>
    </row>
    <row r="134" spans="1:2">
      <c r="B134" t="s">
        <v>444</v>
      </c>
    </row>
    <row r="135" spans="1:2">
      <c r="B135" t="s">
        <v>445</v>
      </c>
    </row>
    <row r="136" spans="1:2">
      <c r="B136" t="s">
        <v>446</v>
      </c>
    </row>
    <row r="137" spans="1:2">
      <c r="B137" t="s">
        <v>447</v>
      </c>
    </row>
    <row r="138" spans="1:2">
      <c r="B138" t="s">
        <v>448</v>
      </c>
    </row>
    <row r="139" spans="1:2">
      <c r="B139" t="s">
        <v>449</v>
      </c>
    </row>
    <row r="140" spans="1:2">
      <c r="B140" t="s">
        <v>450</v>
      </c>
    </row>
    <row r="141" spans="1:2">
      <c r="B141" t="s">
        <v>451</v>
      </c>
    </row>
    <row r="142" spans="1:2">
      <c r="B142" t="s">
        <v>452</v>
      </c>
    </row>
    <row r="143" spans="1:2">
      <c r="B143" t="s">
        <v>453</v>
      </c>
    </row>
    <row r="144" spans="1:2">
      <c r="B144" t="s">
        <v>454</v>
      </c>
    </row>
    <row r="145" spans="1:2">
      <c r="B145" t="s">
        <v>455</v>
      </c>
    </row>
    <row r="146" spans="1:2">
      <c r="B146" t="s">
        <v>456</v>
      </c>
    </row>
    <row r="147" spans="1:2">
      <c r="B147" t="s">
        <v>457</v>
      </c>
    </row>
    <row r="148" spans="1:2">
      <c r="B148" t="s">
        <v>458</v>
      </c>
    </row>
    <row r="149" spans="1:2">
      <c r="B149" t="s">
        <v>459</v>
      </c>
    </row>
    <row r="150" spans="1:2">
      <c r="B150" t="s">
        <v>460</v>
      </c>
    </row>
    <row r="151" spans="1:2">
      <c r="B151" t="s">
        <v>461</v>
      </c>
    </row>
    <row r="152" spans="1:2">
      <c r="B152" t="s">
        <v>462</v>
      </c>
    </row>
    <row r="153" spans="1:2">
      <c r="B153" t="s">
        <v>463</v>
      </c>
    </row>
    <row r="154" spans="1:2">
      <c r="B154" t="s">
        <v>464</v>
      </c>
    </row>
    <row r="155" spans="1:2">
      <c r="B155" t="s">
        <v>465</v>
      </c>
    </row>
    <row r="156" spans="1:2">
      <c r="B156" t="s">
        <v>466</v>
      </c>
    </row>
    <row r="157" spans="1:2">
      <c r="B157" t="s">
        <v>467</v>
      </c>
    </row>
    <row r="158" spans="1:2">
      <c r="B158" t="s">
        <v>468</v>
      </c>
    </row>
    <row r="159" spans="1:2">
      <c r="B159" t="s">
        <v>469</v>
      </c>
    </row>
    <row r="160" spans="1:2">
      <c r="B160" t="s">
        <v>470</v>
      </c>
    </row>
    <row r="161" spans="1:2">
      <c r="B161" t="s">
        <v>471</v>
      </c>
    </row>
    <row r="162" spans="1:2">
      <c r="B162" t="s">
        <v>472</v>
      </c>
    </row>
    <row r="163" spans="1:2">
      <c r="B163" t="s">
        <v>473</v>
      </c>
    </row>
    <row r="164" spans="1:2">
      <c r="B164" t="s">
        <v>474</v>
      </c>
    </row>
    <row r="165" spans="1:2">
      <c r="B165" t="s">
        <v>475</v>
      </c>
    </row>
    <row r="166" spans="1:2">
      <c r="B166" t="s">
        <v>476</v>
      </c>
    </row>
    <row r="167" spans="1:2">
      <c r="B167" t="s">
        <v>477</v>
      </c>
    </row>
    <row r="168" spans="1:2">
      <c r="B168" t="s">
        <v>478</v>
      </c>
    </row>
    <row r="169" spans="1:2">
      <c r="B169" t="s">
        <v>479</v>
      </c>
    </row>
    <row r="170" spans="1:2">
      <c r="B170" t="s">
        <v>480</v>
      </c>
    </row>
    <row r="171" spans="1:2">
      <c r="B171" t="s">
        <v>481</v>
      </c>
    </row>
    <row r="172" spans="1:2">
      <c r="B172" t="s">
        <v>482</v>
      </c>
    </row>
    <row r="173" spans="1:2">
      <c r="B173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2024-10-31T13:11:44+01:00</dcterms:created>
  <dcterms:modified xsi:type="dcterms:W3CDTF">2024-10-31T13:11:44+01:00</dcterms:modified>
  <dc:title>Untitled Spreadsheet</dc:title>
  <dc:description/>
  <dc:subject/>
  <cp:keywords/>
  <cp:category/>
</cp:coreProperties>
</file>