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<sst xmlns="http://schemas.openxmlformats.org/spreadsheetml/2006/main" uniqueCount="1875">
  <si>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</si>
  <si>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</si>
  <si>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</si>
  <si>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</si>
  <si>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</si>
  <si>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</si>
  <si>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</si>
  <si>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</si>
  <si>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</si>
  <si>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</si>
  <si>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Péter</t>
  </si>
  <si>
    <t>acspite@gmail.com</t>
  </si>
  <si>
    <t>Média- és kommunikációtudomány I., Média- és kommunikációtudomány II.</t>
  </si>
  <si>
    <t>2.</t>
  </si>
  <si>
    <t>Ambrus Gergely</t>
  </si>
  <si>
    <t>ambrus.gergely@btk.elte.hu</t>
  </si>
  <si>
    <t>Filozófia</t>
  </si>
  <si>
    <t>3.</t>
  </si>
  <si>
    <t>Antal Éva</t>
  </si>
  <si>
    <t>antal.eva@uni-eszterhazy.hu</t>
  </si>
  <si>
    <t>Esztétika, Filozófia</t>
  </si>
  <si>
    <t>4.</t>
  </si>
  <si>
    <t>Arapovics Mária</t>
  </si>
  <si>
    <t>arapovics.maria@tatk.elte.hu</t>
  </si>
  <si>
    <t>5.</t>
  </si>
  <si>
    <t>Bagi Zsolt</t>
  </si>
  <si>
    <t>bagi.zsolt@pte.hu</t>
  </si>
  <si>
    <t>6.</t>
  </si>
  <si>
    <t>Bajnok Andrea</t>
  </si>
  <si>
    <t>bajnok.andrea@uni-nke.hu</t>
  </si>
  <si>
    <t>7.</t>
  </si>
  <si>
    <t>Bajomi-Lázár Péter</t>
  </si>
  <si>
    <t>bajomilp@gmail.com</t>
  </si>
  <si>
    <t>Média- és kommunikációtudomány I.</t>
  </si>
  <si>
    <t>8.</t>
  </si>
  <si>
    <t>Bakó Rozália Klára</t>
  </si>
  <si>
    <t>bakorozalia@uni.sapientia.ro</t>
  </si>
  <si>
    <t>9.</t>
  </si>
  <si>
    <t>Bakos Gergely</t>
  </si>
  <si>
    <t>bakos.gergely@sapientia.hu</t>
  </si>
  <si>
    <t>Vallás- és hittudomány I.</t>
  </si>
  <si>
    <t>10.</t>
  </si>
  <si>
    <t>Balatonyi Judit</t>
  </si>
  <si>
    <t>balatonyi.judit@pte.hu</t>
  </si>
  <si>
    <t>Kulturális- és szociálantropológia</t>
  </si>
  <si>
    <t>11.</t>
  </si>
  <si>
    <t>Balla Ibolya</t>
  </si>
  <si>
    <t>karib34@hotmail.com</t>
  </si>
  <si>
    <t>12.</t>
  </si>
  <si>
    <t>Balogh László Levente</t>
  </si>
  <si>
    <t>baloghlaszlo@unideb.hu</t>
  </si>
  <si>
    <t>Politikatudomány I., Politikatudomány II., Politikatudomány IV., Politikatudomány V.</t>
  </si>
  <si>
    <t>13.</t>
  </si>
  <si>
    <t>Bándy Katalin</t>
  </si>
  <si>
    <t>bandy@sze.hu</t>
  </si>
  <si>
    <t>Nemzetközi tanulmányok I., Nemzetközi tanulmányok II.</t>
  </si>
  <si>
    <t>14.</t>
  </si>
  <si>
    <t>Bányai Viktória</t>
  </si>
  <si>
    <t>banyai.viktoria@btk.elte.hu</t>
  </si>
  <si>
    <t>15.</t>
  </si>
  <si>
    <t>Baráth Béla Levente</t>
  </si>
  <si>
    <t>barathb@drhe.hu</t>
  </si>
  <si>
    <t>Vallás- és hittudomány I., Vallás- és hittudomány II.</t>
  </si>
  <si>
    <t>16.</t>
  </si>
  <si>
    <t>Barna Emília</t>
  </si>
  <si>
    <t>barna.emilia@gtk.bme.hu</t>
  </si>
  <si>
    <t>Média- és kommunikációtudomány I., Média- és kommunikációtudomány IV.</t>
  </si>
  <si>
    <t>17.</t>
  </si>
  <si>
    <t>Barta Róbert</t>
  </si>
  <si>
    <t>barta.robert@arts.unideb.hu</t>
  </si>
  <si>
    <t>Nemzetközi tanulmányok I.</t>
  </si>
  <si>
    <t>18.</t>
  </si>
  <si>
    <t>Barta Zsolt</t>
  </si>
  <si>
    <t>nt.bartazsolt@gmail.com</t>
  </si>
  <si>
    <t>19.</t>
  </si>
  <si>
    <t>Bartha Attila</t>
  </si>
  <si>
    <t>bartha.attila@tk.hu</t>
  </si>
  <si>
    <t>Politikatudomány I.</t>
  </si>
  <si>
    <t>20.</t>
  </si>
  <si>
    <t>Bartók András</t>
  </si>
  <si>
    <t>bartok.andras@uni-nke.hu</t>
  </si>
  <si>
    <t>Nemzetközi tanulmányok I., Nemzetközi tanulmányok II., Nemzetközi tanulmányok V.</t>
  </si>
  <si>
    <t>21.</t>
  </si>
  <si>
    <t>Bartóki-Gönczy Balázs</t>
  </si>
  <si>
    <t>bartoki-gonczy.balazs@uni-nke.hu</t>
  </si>
  <si>
    <t>Nemzetközi tanulmányok I., Nemzetközi tanulmányok V.</t>
  </si>
  <si>
    <t>22.</t>
  </si>
  <si>
    <t>Bátorfy Attila</t>
  </si>
  <si>
    <t>batorfya@caesar.elte.hu</t>
  </si>
  <si>
    <t>23.</t>
  </si>
  <si>
    <t>Bayer József</t>
  </si>
  <si>
    <t>jozsefbayerdr@gmail.com</t>
  </si>
  <si>
    <t>Politikatudomány I., Politikatudomány II., Politikatudomány III.</t>
  </si>
  <si>
    <t>24.</t>
  </si>
  <si>
    <t>Bayer Judit</t>
  </si>
  <si>
    <t>bayer.judit@uni-bge.hu</t>
  </si>
  <si>
    <t>Média- és kommunikációtudomány I., Média- és kommunikációtudomány II., Nemzetközi tanulmányok I.</t>
  </si>
  <si>
    <t>25.</t>
  </si>
  <si>
    <t>Beck Zoltán</t>
  </si>
  <si>
    <t>beck.zoltan@pte.hu</t>
  </si>
  <si>
    <t>Média- és kommunikációtudomány IV.</t>
  </si>
  <si>
    <t>26.</t>
  </si>
  <si>
    <t>Becsey Zsolt</t>
  </si>
  <si>
    <t>zsolt.becsey@gmail.com</t>
  </si>
  <si>
    <t>Nemzetközi tanulmányok I., Nemzetközi tanulmányok III., Nemzetközi tanulmányok IV.</t>
  </si>
  <si>
    <t>27.</t>
  </si>
  <si>
    <t>Bene Adrián</t>
  </si>
  <si>
    <t>beneadrian@gmail.com</t>
  </si>
  <si>
    <t>28.</t>
  </si>
  <si>
    <t>Bene Ágnes</t>
  </si>
  <si>
    <t>bene.agnes@etk.unideb.hu</t>
  </si>
  <si>
    <t>Szociális munka, szociálpolitika I.</t>
  </si>
  <si>
    <t>29.</t>
  </si>
  <si>
    <t>Benedek István</t>
  </si>
  <si>
    <t>benedek.istvan@fspac.ro</t>
  </si>
  <si>
    <t>30.</t>
  </si>
  <si>
    <t>Benedek István (tk)</t>
  </si>
  <si>
    <t>benedek.istvan@tk.hu</t>
  </si>
  <si>
    <t>Politikatudomány I., Politikatudomány V.</t>
  </si>
  <si>
    <t>31.</t>
  </si>
  <si>
    <t>Bene Márton</t>
  </si>
  <si>
    <t>bene.marton@tk.hu</t>
  </si>
  <si>
    <t>Politikatudomány I., Politikatudomány II.</t>
  </si>
  <si>
    <t>32.</t>
  </si>
  <si>
    <t>Bényei Péter</t>
  </si>
  <si>
    <t>benyei.peter@arts.unideb.hu</t>
  </si>
  <si>
    <t>Művelődés- és kultúraelmélet</t>
  </si>
  <si>
    <t>33.</t>
  </si>
  <si>
    <t>Berényi Zoltán</t>
  </si>
  <si>
    <t>berenyi.zoltan@arts.unideb.hu</t>
  </si>
  <si>
    <t>Politikatudomány I., Politikatudomány III., Politikatudomány IV., Politikatudomány V.</t>
  </si>
  <si>
    <t>34.</t>
  </si>
  <si>
    <t>Béres Tamás</t>
  </si>
  <si>
    <t>tamas.beres@lutheran.hu</t>
  </si>
  <si>
    <t>35.</t>
  </si>
  <si>
    <t>Berkes Péter</t>
  </si>
  <si>
    <t>berkes.peter@kre.hu</t>
  </si>
  <si>
    <t>36.</t>
  </si>
  <si>
    <t>Bernek Ágnes</t>
  </si>
  <si>
    <t>bernek.agnes@uni-neumann.hu</t>
  </si>
  <si>
    <t>37.</t>
  </si>
  <si>
    <t>Besenyő János</t>
  </si>
  <si>
    <t>besenyo.janos@bgk.uni-obuda.hu</t>
  </si>
  <si>
    <t>Nemzetközi tanulmányok I., Nemzetközi tanulmányok IV.</t>
  </si>
  <si>
    <t>38.</t>
  </si>
  <si>
    <t>Biczó Gábor</t>
  </si>
  <si>
    <t>biczo.gabor@ped.unideb.hu</t>
  </si>
  <si>
    <t>39.</t>
  </si>
  <si>
    <t>Bihari Ildikó</t>
  </si>
  <si>
    <t>bihari.ildiko@arts.unideb.hu</t>
  </si>
  <si>
    <t>Szociális munka, szociálpolitika II.</t>
  </si>
  <si>
    <t>40.</t>
  </si>
  <si>
    <t>Birkás Antal</t>
  </si>
  <si>
    <t>birkas.antal@kre.hu</t>
  </si>
  <si>
    <t>41.</t>
  </si>
  <si>
    <t>Bíró A. Zoltán</t>
  </si>
  <si>
    <t>biroa_zoltan@yahoo.com</t>
  </si>
  <si>
    <t xml:space="preserve">Szociológia I. és V. </t>
  </si>
  <si>
    <t>42.</t>
  </si>
  <si>
    <t>Bíró-Nagy András</t>
  </si>
  <si>
    <t>biro-nagy.andras@tk.hu</t>
  </si>
  <si>
    <t>Nemzetközi tanulmányok I., Nemzetközi tanulmányok III., Politikatudomány I., Politikatudomány II.</t>
  </si>
  <si>
    <t>43.</t>
  </si>
  <si>
    <t>Birtalan Ágnes</t>
  </si>
  <si>
    <t>birtalan.agnes@btk.elte.hu</t>
  </si>
  <si>
    <t>44.</t>
  </si>
  <si>
    <t>Blos-Jáni Melinda</t>
  </si>
  <si>
    <t>blosmelinda@gmail.com</t>
  </si>
  <si>
    <t>Filmtudomány</t>
  </si>
  <si>
    <t>45.</t>
  </si>
  <si>
    <t>Boda Zsolt</t>
  </si>
  <si>
    <t>boda.zsolt@tk.hu</t>
  </si>
  <si>
    <t>Politikatudomány I., Politikatudomány IV.</t>
  </si>
  <si>
    <t>46.</t>
  </si>
  <si>
    <t>Bodó Barna</t>
  </si>
  <si>
    <t>bodobarna1@gmail.com</t>
  </si>
  <si>
    <t>47.</t>
  </si>
  <si>
    <t>Bodor Attila</t>
  </si>
  <si>
    <t>bodor.attila@icloud.com</t>
  </si>
  <si>
    <t>48.</t>
  </si>
  <si>
    <t>Bodó Sára</t>
  </si>
  <si>
    <t>bodos@drhe.hu</t>
  </si>
  <si>
    <t>49.</t>
  </si>
  <si>
    <t>Bogdán Mária</t>
  </si>
  <si>
    <t>bogdan.maria@tk.hu</t>
  </si>
  <si>
    <t>50.</t>
  </si>
  <si>
    <t>Bognárné Erdős Márta</t>
  </si>
  <si>
    <t>erdos.marta@pte.hu</t>
  </si>
  <si>
    <t>51.</t>
  </si>
  <si>
    <t>Bogyay Katalin</t>
  </si>
  <si>
    <t>bogyayk@aol.com</t>
  </si>
  <si>
    <t>52.</t>
  </si>
  <si>
    <t>Boros Gábor</t>
  </si>
  <si>
    <t>boros.gabor@kre.hu</t>
  </si>
  <si>
    <t>53.</t>
  </si>
  <si>
    <t>Boros Julianna</t>
  </si>
  <si>
    <t>boros.julianna@pte.hu</t>
  </si>
  <si>
    <t>54.</t>
  </si>
  <si>
    <t>Brachinger Tamás</t>
  </si>
  <si>
    <t>brachinger.tamas@pte.hu</t>
  </si>
  <si>
    <t>55.</t>
  </si>
  <si>
    <t>Brettner Zsuzsanna</t>
  </si>
  <si>
    <t>brettner.zsuzsanna@pte.hu</t>
  </si>
  <si>
    <t>56.</t>
  </si>
  <si>
    <t>Budai István</t>
  </si>
  <si>
    <t>ibudai12@gmail.com</t>
  </si>
  <si>
    <t>57.</t>
  </si>
  <si>
    <t>Bugár István</t>
  </si>
  <si>
    <t>bugar.istvan@arts.unideb.hu</t>
  </si>
  <si>
    <t>58.</t>
  </si>
  <si>
    <t>Bulyáki Tünde</t>
  </si>
  <si>
    <t>bulyaki.tunde@tatk.elte.hu</t>
  </si>
  <si>
    <t>59.</t>
  </si>
  <si>
    <t>Buzinkay Géza</t>
  </si>
  <si>
    <t>buzinkay@ektf.hu</t>
  </si>
  <si>
    <t>60.</t>
  </si>
  <si>
    <t>Cabrera Alvaro</t>
  </si>
  <si>
    <t>alvarocabreraphd@gmail.com</t>
  </si>
  <si>
    <t>61.</t>
  </si>
  <si>
    <t>Csata Zsombor</t>
  </si>
  <si>
    <t>zsombor.csata@ubbcluj.ro</t>
  </si>
  <si>
    <t>Egészségszociológia és egészségpolitika</t>
  </si>
  <si>
    <t>62.</t>
  </si>
  <si>
    <t>Csigó Péter</t>
  </si>
  <si>
    <t>csigo@mokk.bme.hu</t>
  </si>
  <si>
    <t>63.</t>
  </si>
  <si>
    <t>Csiki Tamás</t>
  </si>
  <si>
    <t>csiki.tamas@uni-nke.hu</t>
  </si>
  <si>
    <t>Nemzetközi tanulmányok I., Nemzetközi tanulmányok III.</t>
  </si>
  <si>
    <t>64.</t>
  </si>
  <si>
    <t>Csizmadia Ervin</t>
  </si>
  <si>
    <t>csizmadia.ervin@tk.hu</t>
  </si>
  <si>
    <t>65.</t>
  </si>
  <si>
    <t>Csizmazia Gábor</t>
  </si>
  <si>
    <t>csizmazia.gabor@uni-nke.hu</t>
  </si>
  <si>
    <t>66.</t>
  </si>
  <si>
    <t>Csobó Péter</t>
  </si>
  <si>
    <t>csobo.peter@nye.hu</t>
  </si>
  <si>
    <t>Esztétika</t>
  </si>
  <si>
    <t>67.</t>
  </si>
  <si>
    <t>Csuka Botond</t>
  </si>
  <si>
    <t>csukabotond@gmail.com</t>
  </si>
  <si>
    <t>68.</t>
  </si>
  <si>
    <t>Csurgó Bernadett</t>
  </si>
  <si>
    <t>csurgo.bernadett@tk.hu</t>
  </si>
  <si>
    <t>Szociológia IV.</t>
  </si>
  <si>
    <t>69.</t>
  </si>
  <si>
    <t>Czeglédi András</t>
  </si>
  <si>
    <t>oblomov.andras@gmail.com</t>
  </si>
  <si>
    <t>70.</t>
  </si>
  <si>
    <t>Czeglédy Anita</t>
  </si>
  <si>
    <t>czegledy@gmail.com</t>
  </si>
  <si>
    <t>71.</t>
  </si>
  <si>
    <t>Czétány György</t>
  </si>
  <si>
    <t>czetany.gyorgy@gmail.com</t>
  </si>
  <si>
    <t>72.</t>
  </si>
  <si>
    <t>Darvas Ágnes</t>
  </si>
  <si>
    <t>darvasagi@gmail.com</t>
  </si>
  <si>
    <t>73.</t>
  </si>
  <si>
    <t>Deák András</t>
  </si>
  <si>
    <t>deakgya@gmail.com</t>
  </si>
  <si>
    <t>Nemzetközi tanulmányok IV., Politikatudomány I.</t>
  </si>
  <si>
    <t>74.</t>
  </si>
  <si>
    <t>Deák Máté</t>
  </si>
  <si>
    <t>deak.mate@pte.hu</t>
  </si>
  <si>
    <t>75.</t>
  </si>
  <si>
    <t>Demeter Tamás</t>
  </si>
  <si>
    <t>demeter@uni-corvinus.hu</t>
  </si>
  <si>
    <t>76.</t>
  </si>
  <si>
    <t>demeter.tamas@abtk.hu</t>
  </si>
  <si>
    <t>Politikatudomány III., Politikatudomány V.</t>
  </si>
  <si>
    <t>77.</t>
  </si>
  <si>
    <t>Déri Balázs</t>
  </si>
  <si>
    <t>deri.balazs@btk.elte.hu</t>
  </si>
  <si>
    <t>78.</t>
  </si>
  <si>
    <t>Dévényi Kinga</t>
  </si>
  <si>
    <t>kinga.devenyi@uni-corvinus.hu</t>
  </si>
  <si>
    <t>Nemzetközi tanulmányok I., Nemzetközi tanulmányok III., Vallás- és hittudomány I., Vallás- és hittudomány II.</t>
  </si>
  <si>
    <t>79.</t>
  </si>
  <si>
    <t>Dobák Judit</t>
  </si>
  <si>
    <t>judit.dobak@uni-miskolc.hu</t>
  </si>
  <si>
    <t>80.</t>
  </si>
  <si>
    <t>Dobos Gábor</t>
  </si>
  <si>
    <t>dobos.gabor@tk.hu</t>
  </si>
  <si>
    <t>81.</t>
  </si>
  <si>
    <t>Dobos Károly</t>
  </si>
  <si>
    <t>dobos.karoly@btk.ppke.hu</t>
  </si>
  <si>
    <t>82.</t>
  </si>
  <si>
    <t>Doboviczki Attila</t>
  </si>
  <si>
    <t>doboviczki@commonline.hu</t>
  </si>
  <si>
    <t>Média- és kommunikációtudomány I., Média- és kommunikációtudomány II., Média- és kommunikációtudomány III.</t>
  </si>
  <si>
    <t>83.</t>
  </si>
  <si>
    <t>Döbrössy Bence</t>
  </si>
  <si>
    <t>dobrossy.bence@med.semmelweis-univ.hu</t>
  </si>
  <si>
    <t>84.</t>
  </si>
  <si>
    <t>Dózsa Csaba</t>
  </si>
  <si>
    <t>csaba.dozsa69@gmail.com</t>
  </si>
  <si>
    <t>85.</t>
  </si>
  <si>
    <t>csabadozsa69@gmail.com</t>
  </si>
  <si>
    <t>86.</t>
  </si>
  <si>
    <t>Dr. A. Gergely András</t>
  </si>
  <si>
    <t>andrasgergelya@gmail.com</t>
  </si>
  <si>
    <t>87.</t>
  </si>
  <si>
    <t>Dr. Albert Fruzsina</t>
  </si>
  <si>
    <t>albert.fruzsina@gmail.com</t>
  </si>
  <si>
    <t>88.</t>
  </si>
  <si>
    <t>Dr. Andok Mónika</t>
  </si>
  <si>
    <t>andok.monika@btk.ppke.hu</t>
  </si>
  <si>
    <t>89.</t>
  </si>
  <si>
    <t>Dr. András Szabolcs</t>
  </si>
  <si>
    <t>andras.szabolcs@ubbcluj.ro</t>
  </si>
  <si>
    <t>90.</t>
  </si>
  <si>
    <t>Dr. Antal Attila</t>
  </si>
  <si>
    <t>antal.attila@ajk.elte.hu</t>
  </si>
  <si>
    <t>Politikatudomány I., Politikatudomány II., Politikatudomány IV.</t>
  </si>
  <si>
    <t>91.</t>
  </si>
  <si>
    <t>Dr. Arató Krisztina</t>
  </si>
  <si>
    <t>krisarato@ajk.elte.hu</t>
  </si>
  <si>
    <t>92.</t>
  </si>
  <si>
    <t>Dr. Bakk Miklós</t>
  </si>
  <si>
    <t>bakkmiklos@gmail.com</t>
  </si>
  <si>
    <t>Politikatudomány I., Politikatudomány III.</t>
  </si>
  <si>
    <t>93.</t>
  </si>
  <si>
    <t>Dr. Bali János</t>
  </si>
  <si>
    <t>bali.janos@btk.elte.hu</t>
  </si>
  <si>
    <t>94.</t>
  </si>
  <si>
    <t>Dr. Balogh Judit</t>
  </si>
  <si>
    <t>balogh.judit@law.unideb.hu</t>
  </si>
  <si>
    <t>95.</t>
  </si>
  <si>
    <t>Dr. Bárány Tibor</t>
  </si>
  <si>
    <t>barany.tibor@gmail.com</t>
  </si>
  <si>
    <t>Filozófia, Média- és kommunikációtudomány I., Média- és kommunikációtudomány III., Média- és kommunikációtudomány IV.</t>
  </si>
  <si>
    <t>96.</t>
  </si>
  <si>
    <t>Dr. Béres István József</t>
  </si>
  <si>
    <t>beres.istvan.jozsef@kre.hu</t>
  </si>
  <si>
    <t>97.</t>
  </si>
  <si>
    <t>Dr. Boda-Balogh Éva</t>
  </si>
  <si>
    <t>balogh.eva@law.unideb.hu</t>
  </si>
  <si>
    <t>98.</t>
  </si>
  <si>
    <t>Dr. Bodó Julianna</t>
  </si>
  <si>
    <t>bodojulianna@yahoo.com</t>
  </si>
  <si>
    <t>99.</t>
  </si>
  <si>
    <t>Dr. Bozsonyi Károly</t>
  </si>
  <si>
    <t>bozsonyi.karoly@kre.hu</t>
  </si>
  <si>
    <t>Szociológia VI.</t>
  </si>
  <si>
    <t>100.</t>
  </si>
  <si>
    <t>Dr. Buda András</t>
  </si>
  <si>
    <t>buda.andras@arts.unideb.hu</t>
  </si>
  <si>
    <t>101.</t>
  </si>
  <si>
    <t>Dr. Búr Gábor</t>
  </si>
  <si>
    <t>burgabor@gmail.com</t>
  </si>
  <si>
    <t>102.</t>
  </si>
  <si>
    <t>Dr. Csepregi Zoltán</t>
  </si>
  <si>
    <t>zoltan.csepregi@lutheran.hu</t>
  </si>
  <si>
    <t>103.</t>
  </si>
  <si>
    <t>Dr. Csicsmann László</t>
  </si>
  <si>
    <t>laszlo.csicsmann@uni-corvinus.hu</t>
  </si>
  <si>
    <t>Nemzetközi tanulmányok I., Nemzetközi tanulmányok IV., Nemzetközi tanulmányok V.</t>
  </si>
  <si>
    <t>104.</t>
  </si>
  <si>
    <t>Dr. Csoba Judit</t>
  </si>
  <si>
    <t>csoba.judit@arts.unideb.hu</t>
  </si>
  <si>
    <t>105.</t>
  </si>
  <si>
    <t>Dr. Csonta István</t>
  </si>
  <si>
    <t>csonta.istvan@pphf.hu</t>
  </si>
  <si>
    <t>106.</t>
  </si>
  <si>
    <t>Dr. Czentnár Simon</t>
  </si>
  <si>
    <t>czentnar.simon@kre.hu</t>
  </si>
  <si>
    <t>107.</t>
  </si>
  <si>
    <t>Dr. Czibere Ibolya</t>
  </si>
  <si>
    <t>czibere.ibolya@arts.unideb.hu</t>
  </si>
  <si>
    <t>Szociológia III.</t>
  </si>
  <si>
    <t>108.</t>
  </si>
  <si>
    <t>Dr. Deák Hedvig</t>
  </si>
  <si>
    <t>hedvig.deak@domonkosnoverek.hu</t>
  </si>
  <si>
    <t>109.</t>
  </si>
  <si>
    <t>Dr. Dunai Tamás</t>
  </si>
  <si>
    <t>duntam@gmail.com</t>
  </si>
  <si>
    <t>Média- és kommunikációtudomány I., Média- és kommunikációtudomány II., Média- és kommunikációtudomány III., Média- és kommunikációtudomány IV.</t>
  </si>
  <si>
    <t>110.</t>
  </si>
  <si>
    <t>Dr. Egri Petra</t>
  </si>
  <si>
    <t>maksa-egri.petra@pte.hu</t>
  </si>
  <si>
    <t>Média- és kommunikációtudomány I., Média- és kommunikációtudomány III.</t>
  </si>
  <si>
    <t>111.</t>
  </si>
  <si>
    <t>Dr. Ercsey Ida</t>
  </si>
  <si>
    <t>ercsey@sze.hu</t>
  </si>
  <si>
    <t>112.</t>
  </si>
  <si>
    <t>Dr. Fodorné Dr. habil. Nagy Sarolta</t>
  </si>
  <si>
    <t>sarolta.fn@gmail.com</t>
  </si>
  <si>
    <t>113.</t>
  </si>
  <si>
    <t>Dr. Füzi Izabella</t>
  </si>
  <si>
    <t>fuziza@yahoo.com</t>
  </si>
  <si>
    <t>114.</t>
  </si>
  <si>
    <t>Dr. Gálik Zoltán</t>
  </si>
  <si>
    <t>galik@diplomacia.hu</t>
  </si>
  <si>
    <t>115.</t>
  </si>
  <si>
    <t>Dr. Gergely Orsolya</t>
  </si>
  <si>
    <t>gergelyorsolya@uni.sapientia.ro</t>
  </si>
  <si>
    <t>116.</t>
  </si>
  <si>
    <t>Dr. Gonda László</t>
  </si>
  <si>
    <t>gondal@drhe.hu</t>
  </si>
  <si>
    <t>117.</t>
  </si>
  <si>
    <t>Dr. Gortka-Rákó Erzsébet</t>
  </si>
  <si>
    <t>rakoe@ped.unideb.hu</t>
  </si>
  <si>
    <t>118.</t>
  </si>
  <si>
    <t>dr. Gyenge Zsolt</t>
  </si>
  <si>
    <t>zsgyenge@mome.hu</t>
  </si>
  <si>
    <t>119.</t>
  </si>
  <si>
    <t>Dr. habil. Biczó Gábor</t>
  </si>
  <si>
    <t>gavrilbenedictus@gmail.com</t>
  </si>
  <si>
    <t>Kulturális- és szociálantropológia, Média- és kommunikációtudomány I., Média- és kommunikációtudomány III.</t>
  </si>
  <si>
    <t>120.</t>
  </si>
  <si>
    <t>Dr. habil. Botos Máté</t>
  </si>
  <si>
    <t>botos.mate@btk.ppke.hu</t>
  </si>
  <si>
    <t>121.</t>
  </si>
  <si>
    <t>Dr. habil. Fábián Gergely</t>
  </si>
  <si>
    <t>fabian.gergely@foh.unideb.hu</t>
  </si>
  <si>
    <t>122.</t>
  </si>
  <si>
    <t>Dr. habil. Polyák Gábor</t>
  </si>
  <si>
    <t>polyak.gabor@btk.elte.hu</t>
  </si>
  <si>
    <t>123.</t>
  </si>
  <si>
    <t>Dr. habil. Sáringer János</t>
  </si>
  <si>
    <t>saringer.janos@uni-bge.hu</t>
  </si>
  <si>
    <t>124.</t>
  </si>
  <si>
    <t>Dr. habil. Veres Valér</t>
  </si>
  <si>
    <t>veres.valer@ubbcluj.ro</t>
  </si>
  <si>
    <t>125.</t>
  </si>
  <si>
    <t>Dr. Havasréti József</t>
  </si>
  <si>
    <t>havasreti.jozsef@commonline.hu</t>
  </si>
  <si>
    <t>126.</t>
  </si>
  <si>
    <t>Dr. Hermann Veronika</t>
  </si>
  <si>
    <t>hermann.veronika@gmail.com</t>
  </si>
  <si>
    <t>Média- és kommunikációtudomány I., Média- és kommunikációtudomány III., Média- és kommunikációtudomány IV.</t>
  </si>
  <si>
    <t>127.</t>
  </si>
  <si>
    <t>Dr. Hodossy-Takács Előd</t>
  </si>
  <si>
    <t>takacse@drhe.hu</t>
  </si>
  <si>
    <t>128.</t>
  </si>
  <si>
    <t>Dr. Indries Krisztián</t>
  </si>
  <si>
    <t>krisztiani@yahoo.com</t>
  </si>
  <si>
    <t>129.</t>
  </si>
  <si>
    <t>Dr. Kádár Magor</t>
  </si>
  <si>
    <t>kadar.magor@fspac.ro</t>
  </si>
  <si>
    <t>130.</t>
  </si>
  <si>
    <t>Dr. Kecskés Gábor</t>
  </si>
  <si>
    <t>kecskesg@ga.sze.hu</t>
  </si>
  <si>
    <t>131.</t>
  </si>
  <si>
    <t>Dr. Kirs Eszter</t>
  </si>
  <si>
    <t>eszter.kirs@uni-corvinus.hu</t>
  </si>
  <si>
    <t>132.</t>
  </si>
  <si>
    <t>Dr. Kis Klára</t>
  </si>
  <si>
    <t>kis.klara@drhe.hu</t>
  </si>
  <si>
    <t>133.</t>
  </si>
  <si>
    <t>Dr. Koppándi Botond Péter</t>
  </si>
  <si>
    <t>koppandi@proteo.cj.edu.ro</t>
  </si>
  <si>
    <t>134.</t>
  </si>
  <si>
    <t>Dr. Kotics József</t>
  </si>
  <si>
    <t>kotics.j@gmail.com</t>
  </si>
  <si>
    <t>Kulturális- és szociálantropológia, Média- és kommunikációtudomány II.</t>
  </si>
  <si>
    <t>135.</t>
  </si>
  <si>
    <t>Dr. Kovács Enikő Hajnalka</t>
  </si>
  <si>
    <t>kovacs.eniko.hajnalka@kre.hu</t>
  </si>
  <si>
    <t>136.</t>
  </si>
  <si>
    <t>Dr. Kustár György</t>
  </si>
  <si>
    <t>kugyorgy@yahoo.com</t>
  </si>
  <si>
    <t>137.</t>
  </si>
  <si>
    <t>Dr. László Virgil</t>
  </si>
  <si>
    <t>virgil.laszlo@lutheran.hu</t>
  </si>
  <si>
    <t>138.</t>
  </si>
  <si>
    <t>Dr. Letenyei László</t>
  </si>
  <si>
    <t>llet@uni-corvinus.hu</t>
  </si>
  <si>
    <t>139.</t>
  </si>
  <si>
    <t>Dr. Mándi Tibor</t>
  </si>
  <si>
    <t>mandit@ajk.elte.hu</t>
  </si>
  <si>
    <t>Nemzetközi tanulmányok I., Politikatudomány I., Politikatudomány II.</t>
  </si>
  <si>
    <t>140.</t>
  </si>
  <si>
    <t>Dr. Mártonffy Marcell</t>
  </si>
  <si>
    <t>martonffy.marcell@gmail.com</t>
  </si>
  <si>
    <t>141.</t>
  </si>
  <si>
    <t>Dr. Molnár Anna</t>
  </si>
  <si>
    <t>molnar.anna@uni-nke.hu</t>
  </si>
  <si>
    <t>Nemzetközi tanulmányok I., Nemzetközi tanulmányok III., Politikatudomány I., Politikatudomány II., Politikatudomány V.</t>
  </si>
  <si>
    <t>142.</t>
  </si>
  <si>
    <t>Dr. Molnár Katalin</t>
  </si>
  <si>
    <t>molnar.katalin@uni-sopron.hu</t>
  </si>
  <si>
    <t>143.</t>
  </si>
  <si>
    <t>Dr. Müllner András</t>
  </si>
  <si>
    <t>mullner.andras@btk.elte.hu</t>
  </si>
  <si>
    <t>144.</t>
  </si>
  <si>
    <t>Dr. Nagy József</t>
  </si>
  <si>
    <t>nagyjozsef.sbg@gmail.com</t>
  </si>
  <si>
    <t>145.</t>
  </si>
  <si>
    <t>Dr. Nyirkos Tamás</t>
  </si>
  <si>
    <t>nyirkos.tamas@btk.ppke.hu</t>
  </si>
  <si>
    <t>146.</t>
  </si>
  <si>
    <t>Dr. Pál Gábor</t>
  </si>
  <si>
    <t>gabbler@gmail.com</t>
  </si>
  <si>
    <t>147.</t>
  </si>
  <si>
    <t>Dr. Pecsuk Ottó</t>
  </si>
  <si>
    <t>pecsuk.otto@kre.hu</t>
  </si>
  <si>
    <t>148.</t>
  </si>
  <si>
    <t>Dr. Pesti Sándor</t>
  </si>
  <si>
    <t>pestisandor@ajk.elte.hu</t>
  </si>
  <si>
    <t>149.</t>
  </si>
  <si>
    <t>Dr. Pete László</t>
  </si>
  <si>
    <t>pete.laszlo@arts.unideb.hu</t>
  </si>
  <si>
    <t>150.</t>
  </si>
  <si>
    <t>Dr. Püsök Sarolta</t>
  </si>
  <si>
    <t>pusoksarolta@gmail.com</t>
  </si>
  <si>
    <t>151.</t>
  </si>
  <si>
    <t>Dr. Pusztai Bertalan</t>
  </si>
  <si>
    <t>bpusztai@primus.arts.u-szeged.hu</t>
  </si>
  <si>
    <t>152.</t>
  </si>
  <si>
    <t>Dr. Ragadics Tamás</t>
  </si>
  <si>
    <t>ragadicstamas@gmail.com</t>
  </si>
  <si>
    <t>153.</t>
  </si>
  <si>
    <t>Dr. Salát Gergely</t>
  </si>
  <si>
    <t>salat.gergely@gmail.com</t>
  </si>
  <si>
    <t>Nemzetközi tanulmányok I., Nemzetközi tanulmányok II., Nemzetközi tanulmányok IV.</t>
  </si>
  <si>
    <t>154.</t>
  </si>
  <si>
    <t>salat.gergely@btk.ppke.hu</t>
  </si>
  <si>
    <t>155.</t>
  </si>
  <si>
    <t>Dr. Sarnyai Csaba Máté</t>
  </si>
  <si>
    <t>sarnyai.csaba.mate@gmail.com</t>
  </si>
  <si>
    <t>156.</t>
  </si>
  <si>
    <t>Dr. Schmidt Andrea</t>
  </si>
  <si>
    <t>schmidt.andrea@pte.hu</t>
  </si>
  <si>
    <t>157.</t>
  </si>
  <si>
    <t>Dr. Schwendtner Tibor</t>
  </si>
  <si>
    <t>schwendtner.tibor@gmail.com</t>
  </si>
  <si>
    <t>158.</t>
  </si>
  <si>
    <t>Dr. Somfalvi Edit</t>
  </si>
  <si>
    <t>edit.somfalvi@gmail.com</t>
  </si>
  <si>
    <t>159.</t>
  </si>
  <si>
    <t>Dr.Somssich Réka</t>
  </si>
  <si>
    <t>somssichreka@ajk.elte.hu</t>
  </si>
  <si>
    <t>160.</t>
  </si>
  <si>
    <t>Dr. Stőhr Lóránt</t>
  </si>
  <si>
    <t>stohrlorant@gmail.com</t>
  </si>
  <si>
    <t>161.</t>
  </si>
  <si>
    <t>Dr. Szabó-Tóth Kinga</t>
  </si>
  <si>
    <t>szabo.toth.kinga@gmail.com</t>
  </si>
  <si>
    <t>Szociológia I. és V. , Szociológia III.</t>
  </si>
  <si>
    <t>162.</t>
  </si>
  <si>
    <t>Dr. Szalai Anikó Klára</t>
  </si>
  <si>
    <t>szalaianiko@juris.u-szeged.hu</t>
  </si>
  <si>
    <t>163.</t>
  </si>
  <si>
    <t>Dr. Szűcs Lászlóné Dr. Siska Katalin</t>
  </si>
  <si>
    <t>siska.katalin@law.unideb.hu</t>
  </si>
  <si>
    <t>164.</t>
  </si>
  <si>
    <t>Dr. Takács Ádám</t>
  </si>
  <si>
    <t>takacs.adam@btk.elte.hu</t>
  </si>
  <si>
    <t>165.</t>
  </si>
  <si>
    <t>Dr. Tálas Péter</t>
  </si>
  <si>
    <t>talas.peter@uni-nke.hu</t>
  </si>
  <si>
    <t>Politikatudomány V.</t>
  </si>
  <si>
    <t>166.</t>
  </si>
  <si>
    <t>Dr. Tánczos Péter</t>
  </si>
  <si>
    <t>tanczos.peter@arts.unideb.hu</t>
  </si>
  <si>
    <t>167.</t>
  </si>
  <si>
    <t>Dr. Tóbiás László</t>
  </si>
  <si>
    <t>tobias.laszlo@gyerekparadicsom.hu</t>
  </si>
  <si>
    <t>Szociális munka, szociálpolitika I., Szociális munka, szociálpolitika II.</t>
  </si>
  <si>
    <t>168.</t>
  </si>
  <si>
    <t>Dr. Tófalvy Tamás</t>
  </si>
  <si>
    <t>tamastofalvy@gmail.com</t>
  </si>
  <si>
    <t>Média- és kommunikációtudomány I., Média- és kommunikációtudomány II., Média- és kommunikációtudomány IV.</t>
  </si>
  <si>
    <t>169.</t>
  </si>
  <si>
    <t>Dr. Török Emőke</t>
  </si>
  <si>
    <t>torok.emoke@kre.hu</t>
  </si>
  <si>
    <t>170.</t>
  </si>
  <si>
    <t>Dr. Török Gábor</t>
  </si>
  <si>
    <t>trkgbr@gmail.com</t>
  </si>
  <si>
    <t>171.</t>
  </si>
  <si>
    <t>Dr. Vajda Zoltán</t>
  </si>
  <si>
    <t>vajda@lit.u-szeged.hu</t>
  </si>
  <si>
    <t>172.</t>
  </si>
  <si>
    <t>Dr. Ványi Éva</t>
  </si>
  <si>
    <t>eva.vanyi@uni-corvinus.hu</t>
  </si>
  <si>
    <t>173.</t>
  </si>
  <si>
    <t>Dr. Varga Réka</t>
  </si>
  <si>
    <t>varga.reka@uni-nke.hu</t>
  </si>
  <si>
    <t>174.</t>
  </si>
  <si>
    <t>Dr. Vér Ádám</t>
  </si>
  <si>
    <t>ver.adam@btk.elte.hu</t>
  </si>
  <si>
    <t>175.</t>
  </si>
  <si>
    <t>Dr. Vigvári Gábor</t>
  </si>
  <si>
    <t>gabor.vigvari@uni-corvinus.hu</t>
  </si>
  <si>
    <t>176.</t>
  </si>
  <si>
    <t>Dr. Vincze Hanna Orsolya</t>
  </si>
  <si>
    <t>vincze.orsolya@fspac.ro</t>
  </si>
  <si>
    <t>177.</t>
  </si>
  <si>
    <t>Dr. Vörös Zoltán</t>
  </si>
  <si>
    <t>voros.zoltan@pte.hu</t>
  </si>
  <si>
    <t>Nemzetközi tanulmányok I., Nemzetközi tanulmányok II., Politikatudomány I.</t>
  </si>
  <si>
    <t>178.</t>
  </si>
  <si>
    <t>Dr. Zachar Péter Krisztián</t>
  </si>
  <si>
    <t>zachar.peter.krisztian@uni-nke.hu</t>
  </si>
  <si>
    <t>Nemzetközi tanulmányok I., Nemzetközi tanulmányok III., Nemzetközi tanulmányok V.</t>
  </si>
  <si>
    <t>179.</t>
  </si>
  <si>
    <t>Dr. Zsigmond István</t>
  </si>
  <si>
    <t>zsigmond.istvan@ms.sapientia.ro</t>
  </si>
  <si>
    <t>180.</t>
  </si>
  <si>
    <t>Egedy Gergely</t>
  </si>
  <si>
    <t>gergely.egedy@gmail.com</t>
  </si>
  <si>
    <t>181.</t>
  </si>
  <si>
    <t>Énekes András</t>
  </si>
  <si>
    <t>enekes.andras.elod@gmail.com</t>
  </si>
  <si>
    <t>182.</t>
  </si>
  <si>
    <t>Erdős Márta</t>
  </si>
  <si>
    <t>erdos.marta.gabriella@gmail.com</t>
  </si>
  <si>
    <t>183.</t>
  </si>
  <si>
    <t>Eric Beckett Weaver</t>
  </si>
  <si>
    <t>eric.beckett.weaver@arts.unideb.hu</t>
  </si>
  <si>
    <t>184.</t>
  </si>
  <si>
    <t>Eszterhai Viktor</t>
  </si>
  <si>
    <t>viktor.eszterhai@uni-corvinus.hu</t>
  </si>
  <si>
    <t>185.</t>
  </si>
  <si>
    <t>Fábián Gergely</t>
  </si>
  <si>
    <t>fabian.gergely@fh.unideb.hu</t>
  </si>
  <si>
    <t>186.</t>
  </si>
  <si>
    <t>Fábián György</t>
  </si>
  <si>
    <t>gyfabian@polit.u-szeged.hu</t>
  </si>
  <si>
    <t>187.</t>
  </si>
  <si>
    <t>Fábics Natália</t>
  </si>
  <si>
    <t>nataliafabics@gmail.com</t>
  </si>
  <si>
    <t>188.</t>
  </si>
  <si>
    <t>Faludy Judit</t>
  </si>
  <si>
    <t>faludy.judit@abtk.hu</t>
  </si>
  <si>
    <t>189.</t>
  </si>
  <si>
    <t>Fazekas Csaba</t>
  </si>
  <si>
    <t>fazekas@uni-miskolc.hu</t>
  </si>
  <si>
    <t>190.</t>
  </si>
  <si>
    <t>Fedinec Csilla</t>
  </si>
  <si>
    <t>fedinec.csilla@tka.hu</t>
  </si>
  <si>
    <t>191.</t>
  </si>
  <si>
    <t>Fehér Katalin</t>
  </si>
  <si>
    <t>feher.katalin@uni-nke.hu</t>
  </si>
  <si>
    <t>192.</t>
  </si>
  <si>
    <t>Fehér Zoltán</t>
  </si>
  <si>
    <t>zoltan_feher@hks16.harvard.edu</t>
  </si>
  <si>
    <t>193.</t>
  </si>
  <si>
    <t>Feischmidt Margit</t>
  </si>
  <si>
    <t>feischmidt.margit@tk.hu</t>
  </si>
  <si>
    <t>Média- és kommunikációtudomány I., Média- és kommunikációtudomány II., Szociológia VI.</t>
  </si>
  <si>
    <t>194.</t>
  </si>
  <si>
    <t>Fejérdy Gergely</t>
  </si>
  <si>
    <t>fejerdy.gergely@hoal.hu</t>
  </si>
  <si>
    <t>195.</t>
  </si>
  <si>
    <t>Fekete Mariann</t>
  </si>
  <si>
    <t>feketemariann1@gmail.com</t>
  </si>
  <si>
    <t>196.</t>
  </si>
  <si>
    <t>Fekete Sándor</t>
  </si>
  <si>
    <t>sandor.fekete@uni-miskolc.hu</t>
  </si>
  <si>
    <t>197.</t>
  </si>
  <si>
    <t>Fényes Zs. Hajnalka</t>
  </si>
  <si>
    <t>fenyes.zsuzsanna@arts.unideb.hu</t>
  </si>
  <si>
    <t xml:space="preserve">Szociális munka, szociálpolitika I., Szociológia I. és V. </t>
  </si>
  <si>
    <t>198.</t>
  </si>
  <si>
    <t>Ferkelt Balázs</t>
  </si>
  <si>
    <t>ferkelt.balazs@uni-bge.hu</t>
  </si>
  <si>
    <t>199.</t>
  </si>
  <si>
    <t>Filippov Gábor</t>
  </si>
  <si>
    <t>gabor.filippov@egyensulyintezet.hu</t>
  </si>
  <si>
    <t>200.</t>
  </si>
  <si>
    <t>Fodor Péter</t>
  </si>
  <si>
    <t>fodor.peter@arts.unideb.hu</t>
  </si>
  <si>
    <t>201.</t>
  </si>
  <si>
    <t>Földes Györgyi</t>
  </si>
  <si>
    <t>foldes.gyorgyi@abtk.hu</t>
  </si>
  <si>
    <t>202.</t>
  </si>
  <si>
    <t>Forrai Gábor</t>
  </si>
  <si>
    <t>forrai.gabor62@gmail.com</t>
  </si>
  <si>
    <t>203.</t>
  </si>
  <si>
    <t>Forray R. Katalin Pte</t>
  </si>
  <si>
    <t>forrayrk@gmail.com</t>
  </si>
  <si>
    <t>204.</t>
  </si>
  <si>
    <t>Frauhammer Krisztina</t>
  </si>
  <si>
    <t>frauhammer.kr@gmail.com</t>
  </si>
  <si>
    <t>205.</t>
  </si>
  <si>
    <t>Friedmann Viktor</t>
  </si>
  <si>
    <t>vfriedmann@metropolitan.hu</t>
  </si>
  <si>
    <t>206.</t>
  </si>
  <si>
    <t>Fülöp Otília</t>
  </si>
  <si>
    <t>armeano@ms.sapientia.ro</t>
  </si>
  <si>
    <t>207.</t>
  </si>
  <si>
    <t>Füzér Katalin</t>
  </si>
  <si>
    <t>fuzer.katalin@gmail.com</t>
  </si>
  <si>
    <t>208.</t>
  </si>
  <si>
    <t>Gács Anna</t>
  </si>
  <si>
    <t>gacs.anna@gtk.bme.hu</t>
  </si>
  <si>
    <t>209.</t>
  </si>
  <si>
    <t>Ganczer Mónika</t>
  </si>
  <si>
    <t>ganczer@sze.hu</t>
  </si>
  <si>
    <t>210.</t>
  </si>
  <si>
    <t>Gayer Zoltán</t>
  </si>
  <si>
    <t>gayer.zoltan@uni-bge.hu</t>
  </si>
  <si>
    <t>211.</t>
  </si>
  <si>
    <t>Gelencsér Gábor</t>
  </si>
  <si>
    <t>gelencser.gabor@btk.elte.hu</t>
  </si>
  <si>
    <t>212.</t>
  </si>
  <si>
    <t>Gergely Orsolya</t>
  </si>
  <si>
    <t>orsolya_g@yahoo.com</t>
  </si>
  <si>
    <t>213.</t>
  </si>
  <si>
    <t>Glavanits Judit</t>
  </si>
  <si>
    <t>gjudit@sze.hu</t>
  </si>
  <si>
    <t>214.</t>
  </si>
  <si>
    <t>Glied Viktor</t>
  </si>
  <si>
    <t>glied.viktor@pte.hu</t>
  </si>
  <si>
    <t>215.</t>
  </si>
  <si>
    <t>Glózer Rita</t>
  </si>
  <si>
    <t>glozer.rita@pte.hu</t>
  </si>
  <si>
    <t>216.</t>
  </si>
  <si>
    <t>Goretity József</t>
  </si>
  <si>
    <t>goretity.jozsef@arts.unideb.hu</t>
  </si>
  <si>
    <t>217.</t>
  </si>
  <si>
    <t>Görföl Tibor</t>
  </si>
  <si>
    <t>gorfol.tibor@pte.hu</t>
  </si>
  <si>
    <t>218.</t>
  </si>
  <si>
    <t>gorfol.tibor@vigilia.hu</t>
  </si>
  <si>
    <t>Művelődés- és kultúraelmélet, Vallás- és hittudomány I.</t>
  </si>
  <si>
    <t>219.</t>
  </si>
  <si>
    <t>Grajczjár István</t>
  </si>
  <si>
    <t>grajczjar.istvan@uni-milton.hu</t>
  </si>
  <si>
    <t>220.</t>
  </si>
  <si>
    <t>Gyarmati István</t>
  </si>
  <si>
    <t>i.gyarmati@icdtfoundation.hu</t>
  </si>
  <si>
    <t>221.</t>
  </si>
  <si>
    <t>Gyene Pál</t>
  </si>
  <si>
    <t>gyene.palistvan@uni-bge.hu</t>
  </si>
  <si>
    <t>222.</t>
  </si>
  <si>
    <t>Györffy Gábor</t>
  </si>
  <si>
    <t>gyorffygabor@yahoo.com</t>
  </si>
  <si>
    <t>223.</t>
  </si>
  <si>
    <t>Győri Zsolt</t>
  </si>
  <si>
    <t>gyorizs@yahoo.co.uk</t>
  </si>
  <si>
    <t>224.</t>
  </si>
  <si>
    <t>Gyulai Attila</t>
  </si>
  <si>
    <t>gyulai.attila@tk.hu</t>
  </si>
  <si>
    <t>Politikatudomány I., Politikatudomány IV., Politikatudomány V.</t>
  </si>
  <si>
    <t>225.</t>
  </si>
  <si>
    <t>Háda Béla</t>
  </si>
  <si>
    <t>hada.bela@uni-nke.hu</t>
  </si>
  <si>
    <t>226.</t>
  </si>
  <si>
    <t>Hafenscher Károly</t>
  </si>
  <si>
    <t>hafo@lutheran.hu</t>
  </si>
  <si>
    <t>Művelődés- és kultúraelmélet, Vallás- és hittudomány II.</t>
  </si>
  <si>
    <t>227.</t>
  </si>
  <si>
    <t>Hajdu Gábor</t>
  </si>
  <si>
    <t>hajdu.gabor@tk.hu</t>
  </si>
  <si>
    <t>228.</t>
  </si>
  <si>
    <t>Hammer Ferenc</t>
  </si>
  <si>
    <t>ferenc.hammer@gmail.com</t>
  </si>
  <si>
    <t>229.</t>
  </si>
  <si>
    <t>Hanula Gergely</t>
  </si>
  <si>
    <t>hanula.gergely@kre.hu</t>
  </si>
  <si>
    <t>230.</t>
  </si>
  <si>
    <t>Hargitai Henrik</t>
  </si>
  <si>
    <t>hargitai.henrik@btk.elte.hu</t>
  </si>
  <si>
    <t>231.</t>
  </si>
  <si>
    <t>Havasi Virág</t>
  </si>
  <si>
    <t>virinyo@gmail.com</t>
  </si>
  <si>
    <t>232.</t>
  </si>
  <si>
    <t>Héderné Berta Edina</t>
  </si>
  <si>
    <t>hederne.berta.edina@szte.hu</t>
  </si>
  <si>
    <t>233.</t>
  </si>
  <si>
    <t>Hegedűs Anita</t>
  </si>
  <si>
    <t>anitahegedus.mail@gmail.com</t>
  </si>
  <si>
    <t>234.</t>
  </si>
  <si>
    <t>Herczegh Judit</t>
  </si>
  <si>
    <t>herczeghjudit@gmail.com</t>
  </si>
  <si>
    <t>235.</t>
  </si>
  <si>
    <t>Herczegh Judit De</t>
  </si>
  <si>
    <t>herczegh.judit@arts.unideb.hu</t>
  </si>
  <si>
    <t>236.</t>
  </si>
  <si>
    <t>Hettyey András</t>
  </si>
  <si>
    <t>hettyey.andras@uni-nke.hu</t>
  </si>
  <si>
    <t>Nemzetközi tanulmányok I., Nemzetközi tanulmányok III., Politikatudomány IV.</t>
  </si>
  <si>
    <t>237.</t>
  </si>
  <si>
    <t>Hévizi Ottó</t>
  </si>
  <si>
    <t>hevizi.otto@arts.unideb.hu</t>
  </si>
  <si>
    <t>238.</t>
  </si>
  <si>
    <t>Hidasi Judit</t>
  </si>
  <si>
    <t>hidasi.judit@uni-bge.hu</t>
  </si>
  <si>
    <t>239.</t>
  </si>
  <si>
    <t>Hlavacska András</t>
  </si>
  <si>
    <t>hlavacskandras@gmail.com</t>
  </si>
  <si>
    <t>240.</t>
  </si>
  <si>
    <t>Hódosy Annamária</t>
  </si>
  <si>
    <t>hodosy.annamaria@gmail.com</t>
  </si>
  <si>
    <t>241.</t>
  </si>
  <si>
    <t>Hoffman István</t>
  </si>
  <si>
    <t>hoffman.istvan@ajk.elte.hu</t>
  </si>
  <si>
    <t>Politikatudomány I., Politikatudomány V., Szociális munka, szociálpolitika I.</t>
  </si>
  <si>
    <t>242.</t>
  </si>
  <si>
    <t>Hoffmann Tamás</t>
  </si>
  <si>
    <t>tamas.hoffmann3@uni-corvinus.hu</t>
  </si>
  <si>
    <t>243.</t>
  </si>
  <si>
    <t>Homoki Andrea</t>
  </si>
  <si>
    <t>andi.homoki@gmail.com</t>
  </si>
  <si>
    <t>244.</t>
  </si>
  <si>
    <t>Horváth Andrea</t>
  </si>
  <si>
    <t>horvath.andrea@arts.unideb.hu</t>
  </si>
  <si>
    <t>245.</t>
  </si>
  <si>
    <t>horvathandrea@unideb.hu</t>
  </si>
  <si>
    <t>246.</t>
  </si>
  <si>
    <t>Horváth Csaba</t>
  </si>
  <si>
    <t>horvath.csaba@kre.hu</t>
  </si>
  <si>
    <t>247.</t>
  </si>
  <si>
    <t>Horváth Emőke</t>
  </si>
  <si>
    <t>horvath.emoke.maria@kre.hu</t>
  </si>
  <si>
    <t>248.</t>
  </si>
  <si>
    <t>Horváth Gizella</t>
  </si>
  <si>
    <t>horvathgizela@gmail.com</t>
  </si>
  <si>
    <t>249.</t>
  </si>
  <si>
    <t>Horváth Lajos</t>
  </si>
  <si>
    <t>nihilius79@gmail.com</t>
  </si>
  <si>
    <t>250.</t>
  </si>
  <si>
    <t>Horváth Orsolya</t>
  </si>
  <si>
    <t>horvath.orsolya@kre.hu</t>
  </si>
  <si>
    <t>251.</t>
  </si>
  <si>
    <t>Horváth Szilvia</t>
  </si>
  <si>
    <t>sz.horvath.szilvia@gmail.com</t>
  </si>
  <si>
    <t>Politikatudomány IV., Politikatudomány V.</t>
  </si>
  <si>
    <t>252.</t>
  </si>
  <si>
    <t>Hubai László</t>
  </si>
  <si>
    <t>hubai.laszlo.1007@gmail.com</t>
  </si>
  <si>
    <t>253.</t>
  </si>
  <si>
    <t>Huszti Éva</t>
  </si>
  <si>
    <t>huszti.eva@arts.unideb.hu</t>
  </si>
  <si>
    <t>Szociális munka, szociálpolitika I., Szociológia II.</t>
  </si>
  <si>
    <t>254.</t>
  </si>
  <si>
    <t>Ignácz Ádám</t>
  </si>
  <si>
    <t>ignacz.adam@abtk.hu</t>
  </si>
  <si>
    <t>255.</t>
  </si>
  <si>
    <t>Illés Gábor</t>
  </si>
  <si>
    <t>illes.gabor@tk.hu</t>
  </si>
  <si>
    <t>256.</t>
  </si>
  <si>
    <t>Imre Anna</t>
  </si>
  <si>
    <t>imreann@gmail.com</t>
  </si>
  <si>
    <t>257.</t>
  </si>
  <si>
    <t>Iványi Tamás</t>
  </si>
  <si>
    <t>ivanyi.tamas@btk.elte.hu</t>
  </si>
  <si>
    <t>258.</t>
  </si>
  <si>
    <t>Izmindi Richárd</t>
  </si>
  <si>
    <t>rizmindi@metropolitan.hu</t>
  </si>
  <si>
    <t>259.</t>
  </si>
  <si>
    <t>Jani Anna</t>
  </si>
  <si>
    <t>anna.vargajani@gmail.com</t>
  </si>
  <si>
    <t>260.</t>
  </si>
  <si>
    <t>Janky Béla</t>
  </si>
  <si>
    <t>janky.bela@tk.hu</t>
  </si>
  <si>
    <t>261.</t>
  </si>
  <si>
    <t>Jekatyerina Dunajeva</t>
  </si>
  <si>
    <t>jekatyerina.dunajeva@tk.hu</t>
  </si>
  <si>
    <t>262.</t>
  </si>
  <si>
    <t>Jójárt Krisztián</t>
  </si>
  <si>
    <t>jojart.krisztian@uni-nke.hu</t>
  </si>
  <si>
    <t>263.</t>
  </si>
  <si>
    <t>Jónás Dávid</t>
  </si>
  <si>
    <t>jonas.david@btk.elte.hu</t>
  </si>
  <si>
    <t>264.</t>
  </si>
  <si>
    <t>Juhász József</t>
  </si>
  <si>
    <t>juhasz.jozsef@btk.elte.hu</t>
  </si>
  <si>
    <t>265.</t>
  </si>
  <si>
    <t>Juhász Krisztina</t>
  </si>
  <si>
    <t>juhaszk@polit.u-szeged.hu</t>
  </si>
  <si>
    <t>266.</t>
  </si>
  <si>
    <t>Kaiser Ferenc</t>
  </si>
  <si>
    <t>kaiser.ferenc@uni-nke.hu</t>
  </si>
  <si>
    <t>267.</t>
  </si>
  <si>
    <t>Kajtár Gábor</t>
  </si>
  <si>
    <t>kajtarg@ajk.elte.hu</t>
  </si>
  <si>
    <t>268.</t>
  </si>
  <si>
    <t>Kákai László</t>
  </si>
  <si>
    <t>kakai.laszlo@pte.hu</t>
  </si>
  <si>
    <t>269.</t>
  </si>
  <si>
    <t>Kálai Sándor</t>
  </si>
  <si>
    <t>kalai.sandor@arts.unideb.hu</t>
  </si>
  <si>
    <t>Média- és kommunikációtudomány III.</t>
  </si>
  <si>
    <t>270.</t>
  </si>
  <si>
    <t>Kalmár György</t>
  </si>
  <si>
    <t>gykalmar@yahoo.com</t>
  </si>
  <si>
    <t>271.</t>
  </si>
  <si>
    <t>Kalmár Zoltán</t>
  </si>
  <si>
    <t>kalmar.zoltan@freemail.hu</t>
  </si>
  <si>
    <t>272.</t>
  </si>
  <si>
    <t>Kántor Zoltán</t>
  </si>
  <si>
    <t>kantor.zoltan@btk.ppke.hu</t>
  </si>
  <si>
    <t>Nemzetközi tanulmányok I., Nemzetközi tanulmányok III., Nemzetközi tanulmányok V., Politikatudomány I., Politikatudomány V.</t>
  </si>
  <si>
    <t>273.</t>
  </si>
  <si>
    <t>Kapelner Zsolt</t>
  </si>
  <si>
    <t>kapelner.zsolt@gmail.com</t>
  </si>
  <si>
    <t>274.</t>
  </si>
  <si>
    <t>Karafiáth Judit</t>
  </si>
  <si>
    <t>jkarafiath@gmail.com</t>
  </si>
  <si>
    <t>275.</t>
  </si>
  <si>
    <t>Karasszon István</t>
  </si>
  <si>
    <t>karasszon.istvan@kre.hu</t>
  </si>
  <si>
    <t>276.</t>
  </si>
  <si>
    <t>Kardosné dr. Kaponyi Erzsébet</t>
  </si>
  <si>
    <t>e.kaponyi@uni-corvinus.hu</t>
  </si>
  <si>
    <t>Nemzetközi tanulmányok I., Nemzetközi tanulmányok II., Nemzetközi tanulmányok III.</t>
  </si>
  <si>
    <t>277.</t>
  </si>
  <si>
    <t>Kató Szabolcs Ferencz</t>
  </si>
  <si>
    <t>katoszabolcs@yahoo.com</t>
  </si>
  <si>
    <t>278.</t>
  </si>
  <si>
    <t>Kékesdi-Boldog Dalma</t>
  </si>
  <si>
    <t>kekesdi-boldog.dalma@uni-bge.hu</t>
  </si>
  <si>
    <t>279.</t>
  </si>
  <si>
    <t>Kelemen István</t>
  </si>
  <si>
    <t>kelemen.istvan@arts.unideb.hu</t>
  </si>
  <si>
    <t>280.</t>
  </si>
  <si>
    <t>Kemény János</t>
  </si>
  <si>
    <t>kemeny.janos@uni-nke.hu</t>
  </si>
  <si>
    <t>281.</t>
  </si>
  <si>
    <t>Kengyel Ákos</t>
  </si>
  <si>
    <t>akos.kengyel@uni-corvinus.hu</t>
  </si>
  <si>
    <t>282.</t>
  </si>
  <si>
    <t>Kerekes Erzsébet</t>
  </si>
  <si>
    <t>kzsoka@yahoo.com</t>
  </si>
  <si>
    <t>283.</t>
  </si>
  <si>
    <t>Kerepeszki Róbert</t>
  </si>
  <si>
    <t>kerepeszki.robert@arts.unideb.hu</t>
  </si>
  <si>
    <t>284.</t>
  </si>
  <si>
    <t>Kerülő Judit</t>
  </si>
  <si>
    <t>keruloj@gmail.com</t>
  </si>
  <si>
    <t>285.</t>
  </si>
  <si>
    <t>Keszeg Anna</t>
  </si>
  <si>
    <t>keszeg.anna@fspac.ro</t>
  </si>
  <si>
    <t>286.</t>
  </si>
  <si>
    <t>Király Hajnal</t>
  </si>
  <si>
    <t>hajnal.kiraly@gmail.com</t>
  </si>
  <si>
    <t>287.</t>
  </si>
  <si>
    <t>Kisdi Barbara</t>
  </si>
  <si>
    <t>kisdi.barbara@btk.ppke.hu</t>
  </si>
  <si>
    <t>288.</t>
  </si>
  <si>
    <t>Kiss Balázs</t>
  </si>
  <si>
    <t>kiss.balazs@tk.hu</t>
  </si>
  <si>
    <t>289.</t>
  </si>
  <si>
    <t>Kiss Gy. Csaba</t>
  </si>
  <si>
    <t>cskissg@gmail.com</t>
  </si>
  <si>
    <t>290.</t>
  </si>
  <si>
    <t>Kiss J. László</t>
  </si>
  <si>
    <t>laszlo.kissj@uni-corvinus.hu</t>
  </si>
  <si>
    <t>291.</t>
  </si>
  <si>
    <t>Kiss Lajos András</t>
  </si>
  <si>
    <t>kisslajosandras@gmail.com</t>
  </si>
  <si>
    <t>292.</t>
  </si>
  <si>
    <t>Kiss Márta</t>
  </si>
  <si>
    <t>kiss.marta@tk.hu</t>
  </si>
  <si>
    <t>293.</t>
  </si>
  <si>
    <t>Kiss Viktor</t>
  </si>
  <si>
    <t>kissviktor@kissviktor.hu</t>
  </si>
  <si>
    <t>294.</t>
  </si>
  <si>
    <t>Klemensits Péter</t>
  </si>
  <si>
    <t>klemensits.peter@paigeobudapest.hu</t>
  </si>
  <si>
    <t>295.</t>
  </si>
  <si>
    <t>Kmetty Zoltán</t>
  </si>
  <si>
    <t>kmetty.zoltan@tatk.elte.hu</t>
  </si>
  <si>
    <t>296.</t>
  </si>
  <si>
    <t>Kocsis László</t>
  </si>
  <si>
    <t>kocsis.laszlo@pte.hu</t>
  </si>
  <si>
    <t>297.</t>
  </si>
  <si>
    <t>Kókai Nagy Viktor</t>
  </si>
  <si>
    <t>kokainagy.viktor@drhe.hu</t>
  </si>
  <si>
    <t>298.</t>
  </si>
  <si>
    <t>Kollányi Zsófia</t>
  </si>
  <si>
    <t>kollanyi.zsofia@tatk.elte.hu</t>
  </si>
  <si>
    <t>299.</t>
  </si>
  <si>
    <t>Koltai Kornélia</t>
  </si>
  <si>
    <t>koltai.kornelia@btk.elte.hu</t>
  </si>
  <si>
    <t>300.</t>
  </si>
  <si>
    <t>Komáromi Tünde</t>
  </si>
  <si>
    <t>komaromituende@gmail.com</t>
  </si>
  <si>
    <t>301.</t>
  </si>
  <si>
    <t>Kopper Ákos</t>
  </si>
  <si>
    <t>kopper.akos@tatk.elte.hu</t>
  </si>
  <si>
    <t>302.</t>
  </si>
  <si>
    <t>Korpics Márta</t>
  </si>
  <si>
    <t>korpics@gmail.com</t>
  </si>
  <si>
    <t>303.</t>
  </si>
  <si>
    <t>Kósa Gábor</t>
  </si>
  <si>
    <t>kosa.gabor@btk.elte.hu</t>
  </si>
  <si>
    <t>304.</t>
  </si>
  <si>
    <t>Kőszeghy Miklós</t>
  </si>
  <si>
    <t>koszeghy.miklos@btk.ppke.hu</t>
  </si>
  <si>
    <t>305.</t>
  </si>
  <si>
    <t>Kotics József</t>
  </si>
  <si>
    <t>bolkoti@uni-miskolc.hu</t>
  </si>
  <si>
    <t>306.</t>
  </si>
  <si>
    <t>Kovács Ábrahám</t>
  </si>
  <si>
    <t>kovacs.abraham@drhe.hu</t>
  </si>
  <si>
    <t>307.</t>
  </si>
  <si>
    <t>Kovács Bálint</t>
  </si>
  <si>
    <t>kovacs.balint@btk.ppke.hu</t>
  </si>
  <si>
    <t>308.</t>
  </si>
  <si>
    <t>Kovács Barna</t>
  </si>
  <si>
    <t>barnakovacs@yahoo.com</t>
  </si>
  <si>
    <t>309.</t>
  </si>
  <si>
    <t>Kovács Katalin</t>
  </si>
  <si>
    <t>kovacs@demografia.hu</t>
  </si>
  <si>
    <t>310.</t>
  </si>
  <si>
    <t>Kovács Krisztina</t>
  </si>
  <si>
    <t>kovacs.krisztina@kre.hu</t>
  </si>
  <si>
    <t>311.</t>
  </si>
  <si>
    <t>Kovácsné Sipos Ágnes Margit</t>
  </si>
  <si>
    <t>kovacsnesipos.agnes@uni-bge.hu</t>
  </si>
  <si>
    <t>312.</t>
  </si>
  <si>
    <t>Kovács Nóra</t>
  </si>
  <si>
    <t>kovacs.nora@tk.hu</t>
  </si>
  <si>
    <t>313.</t>
  </si>
  <si>
    <t>Kovács Réka Rozália</t>
  </si>
  <si>
    <t>kovacsrekarozalia@ms.sapientia.ro</t>
  </si>
  <si>
    <t>314.</t>
  </si>
  <si>
    <t>Kozma Judit</t>
  </si>
  <si>
    <t>judit.kozma54@gmail.com</t>
  </si>
  <si>
    <t>315.</t>
  </si>
  <si>
    <t>Krajcsír Lukács</t>
  </si>
  <si>
    <t>krajcsir.lukacs@ajtk.hu</t>
  </si>
  <si>
    <t>316.</t>
  </si>
  <si>
    <t>Kránicz Bence</t>
  </si>
  <si>
    <t>kranicz.bence@btk.elte.hu</t>
  </si>
  <si>
    <t>317.</t>
  </si>
  <si>
    <t>Krasz Péter</t>
  </si>
  <si>
    <t>peti.krasz@gmail.com</t>
  </si>
  <si>
    <t>318.</t>
  </si>
  <si>
    <t>Krekó Péter</t>
  </si>
  <si>
    <t>kreko.peter@ppk.elte.hu</t>
  </si>
  <si>
    <t>319.</t>
  </si>
  <si>
    <t>Krémer Balázs</t>
  </si>
  <si>
    <t>kremerb@t-online.hu</t>
  </si>
  <si>
    <t>320.</t>
  </si>
  <si>
    <t>Krémer Sándor</t>
  </si>
  <si>
    <t>kremeralexander5@gmail.com</t>
  </si>
  <si>
    <t>321.</t>
  </si>
  <si>
    <t>Kucsera Csaba</t>
  </si>
  <si>
    <t>csaba.kucsera@tatk.elte.hu</t>
  </si>
  <si>
    <t>322.</t>
  </si>
  <si>
    <t>Kulcsár-Szabó Zoltán</t>
  </si>
  <si>
    <t>kulcsar-szabo.zoltan@btk.elte.hu</t>
  </si>
  <si>
    <t>323.</t>
  </si>
  <si>
    <t>Kustár Zoltán</t>
  </si>
  <si>
    <t>kustar.zoltan@drhe.hu</t>
  </si>
  <si>
    <t>324.</t>
  </si>
  <si>
    <t>Kutasi Gábor</t>
  </si>
  <si>
    <t>kutasi.gabor@uni-nke.hu</t>
  </si>
  <si>
    <t>325.</t>
  </si>
  <si>
    <t xml:space="preserve">Lajos Veronika </t>
  </si>
  <si>
    <t>lajosvera@yahoo.co.uk</t>
  </si>
  <si>
    <t>Kulturális- és szociálantropológia, Média- és kommunikációtudomány I.</t>
  </si>
  <si>
    <t>326.</t>
  </si>
  <si>
    <t>Lamár Erzsébet</t>
  </si>
  <si>
    <t>erzsebetlamar@gmail.com</t>
  </si>
  <si>
    <t>327.</t>
  </si>
  <si>
    <t>Lattmann Tamás</t>
  </si>
  <si>
    <t>lattmann.tamas@gmail.com</t>
  </si>
  <si>
    <t>328.</t>
  </si>
  <si>
    <t>Lázár Eszter Mke</t>
  </si>
  <si>
    <t>leszter@mke.hu</t>
  </si>
  <si>
    <t>329.</t>
  </si>
  <si>
    <t>Lázár Imre</t>
  </si>
  <si>
    <t>lazar.imre@kre.hu</t>
  </si>
  <si>
    <t>330.</t>
  </si>
  <si>
    <t>Lehoczki Bernadett</t>
  </si>
  <si>
    <t>bernadett.lehoczki@uni-corvinus.hu</t>
  </si>
  <si>
    <t>331.</t>
  </si>
  <si>
    <t>Lénárt-Muszka Zsuzsanna</t>
  </si>
  <si>
    <t>lenartmuszkazs@arts.unideb.hu</t>
  </si>
  <si>
    <t>332.</t>
  </si>
  <si>
    <t>Lengyel Zsuzsanna Mariann</t>
  </si>
  <si>
    <t>lengyelzsm@gmail.com</t>
  </si>
  <si>
    <t>333.</t>
  </si>
  <si>
    <t>Lévai Csaba</t>
  </si>
  <si>
    <t>levai.csaba@arts.unideb.hu</t>
  </si>
  <si>
    <t>Nemzetközi tanulmányok I., Politikatudomány I.</t>
  </si>
  <si>
    <t>334.</t>
  </si>
  <si>
    <t>Lipták Katalin</t>
  </si>
  <si>
    <t>katalin.liptak@uni-miskolc.hu</t>
  </si>
  <si>
    <t>335.</t>
  </si>
  <si>
    <t>Loboczky János</t>
  </si>
  <si>
    <t>loboczky.janos@uni-eszterhazy.hu</t>
  </si>
  <si>
    <t>336.</t>
  </si>
  <si>
    <t>Löffler Tibor</t>
  </si>
  <si>
    <t>loffler@polit.u-szeged.hu</t>
  </si>
  <si>
    <t>337.</t>
  </si>
  <si>
    <t>Lőrinczné Dr. Bencze Edit</t>
  </si>
  <si>
    <t>lbedit@kodolanyi.hu</t>
  </si>
  <si>
    <t>338.</t>
  </si>
  <si>
    <t>Madácsy József</t>
  </si>
  <si>
    <t>madacsy.jozsef@pte.hu</t>
  </si>
  <si>
    <t>339.</t>
  </si>
  <si>
    <t>Margitházi Beja</t>
  </si>
  <si>
    <t>margithazi.beata@btk.elte.hu</t>
  </si>
  <si>
    <t>340.</t>
  </si>
  <si>
    <t>Marján Attila</t>
  </si>
  <si>
    <t>marjan.attila@uni-nke.hu</t>
  </si>
  <si>
    <t>341.</t>
  </si>
  <si>
    <t>Márkus Edina De</t>
  </si>
  <si>
    <t>markus.edina@arts.unideb.hu</t>
  </si>
  <si>
    <t>342.</t>
  </si>
  <si>
    <t>Marsai Viktor</t>
  </si>
  <si>
    <t>marsai.viktor@uni-nke.hu</t>
  </si>
  <si>
    <t>343.</t>
  </si>
  <si>
    <t>Martin József Péter</t>
  </si>
  <si>
    <t>martin@uni-corvinus.hu</t>
  </si>
  <si>
    <t>344.</t>
  </si>
  <si>
    <t>Mártonffy Balázs</t>
  </si>
  <si>
    <t>martonffy.balazs@uni-nke.hu</t>
  </si>
  <si>
    <t>Nemzetközi tanulmányok I., Nemzetközi tanulmányok V., Politikatudomány I.</t>
  </si>
  <si>
    <t>345.</t>
  </si>
  <si>
    <t>Marton Péter</t>
  </si>
  <si>
    <t>peter.marton@uni-corvinus.hu</t>
  </si>
  <si>
    <t>346.</t>
  </si>
  <si>
    <t>Maszlag Fanni</t>
  </si>
  <si>
    <t>maszlag22@gmail.com</t>
  </si>
  <si>
    <t>347.</t>
  </si>
  <si>
    <t>Matura Tamás</t>
  </si>
  <si>
    <t>tamas.matura@uni-corvinus.hu</t>
  </si>
  <si>
    <t>348.</t>
  </si>
  <si>
    <t>Medve Bálint Gergő</t>
  </si>
  <si>
    <t>medve-balint.gergo@tk.hu</t>
  </si>
  <si>
    <t>349.</t>
  </si>
  <si>
    <t>Medve-Bálint Gergő</t>
  </si>
  <si>
    <t>gergo.medvebalint@uni-corvinus.hu</t>
  </si>
  <si>
    <t>350.</t>
  </si>
  <si>
    <t>Mélyi József</t>
  </si>
  <si>
    <t>melyi@c3.hu</t>
  </si>
  <si>
    <t>351.</t>
  </si>
  <si>
    <t>Menich Nóra</t>
  </si>
  <si>
    <t>menich.nora@tk.hu</t>
  </si>
  <si>
    <t>352.</t>
  </si>
  <si>
    <t>Merkovity Norbert</t>
  </si>
  <si>
    <t>merkovity@juris.u-szeged.hu</t>
  </si>
  <si>
    <t>353.</t>
  </si>
  <si>
    <t>Mester Tibor</t>
  </si>
  <si>
    <t>mester.tibor@commonline.hu</t>
  </si>
  <si>
    <t>354.</t>
  </si>
  <si>
    <t>Mészáros Péter</t>
  </si>
  <si>
    <t>meszaros.peter@arts.unideb.hu</t>
  </si>
  <si>
    <t>355.</t>
  </si>
  <si>
    <t>Metz Rudolf</t>
  </si>
  <si>
    <t>rudolf.metz@uni-corvinus.hu</t>
  </si>
  <si>
    <t>356.</t>
  </si>
  <si>
    <t>Mikecz Dániel</t>
  </si>
  <si>
    <t>mikecz.daniel@tk.hu</t>
  </si>
  <si>
    <t>357.</t>
  </si>
  <si>
    <t>Miklós Barbara</t>
  </si>
  <si>
    <t>miklos.barbara@gmail.com</t>
  </si>
  <si>
    <t>358.</t>
  </si>
  <si>
    <t>Milován Andrea</t>
  </si>
  <si>
    <t>milovan.andrea@uni-nke.hu</t>
  </si>
  <si>
    <t>359.</t>
  </si>
  <si>
    <t>Mohay Ágoston</t>
  </si>
  <si>
    <t>mohay.agoston@ajk.pte.hu</t>
  </si>
  <si>
    <t>360.</t>
  </si>
  <si>
    <t>Moldicz István</t>
  </si>
  <si>
    <t>moldicz.istvancsaba@uni-bge.hu</t>
  </si>
  <si>
    <t>361.</t>
  </si>
  <si>
    <t>Molnár Éva</t>
  </si>
  <si>
    <t>molnar.eva@arts.unideb.hu</t>
  </si>
  <si>
    <t>362.</t>
  </si>
  <si>
    <t>Molnár Judit</t>
  </si>
  <si>
    <t>mjudy@polit.u-szeged.hu</t>
  </si>
  <si>
    <t>363.</t>
  </si>
  <si>
    <t>Mónus Ferenc</t>
  </si>
  <si>
    <t>monusf@science.unideb.hu</t>
  </si>
  <si>
    <t>364.</t>
  </si>
  <si>
    <t>Mózes Dorottya De</t>
  </si>
  <si>
    <t>mozes.dorottya@arts.unideb.hu</t>
  </si>
  <si>
    <t>365.</t>
  </si>
  <si>
    <t>Mucsi Georgina</t>
  </si>
  <si>
    <t>mucsi.gina@gmail.com</t>
  </si>
  <si>
    <t>366.</t>
  </si>
  <si>
    <t>Murányi István</t>
  </si>
  <si>
    <t>muranyi.istvan@arts.unideb.hu</t>
  </si>
  <si>
    <t>367.</t>
  </si>
  <si>
    <t>muranyi2009@gmail.com</t>
  </si>
  <si>
    <t>368.</t>
  </si>
  <si>
    <t>Nagy Beáta</t>
  </si>
  <si>
    <t>beata.nagy@uni-corvinus.hu</t>
  </si>
  <si>
    <t>369.</t>
  </si>
  <si>
    <t>Nagy Károly Zsolt</t>
  </si>
  <si>
    <t>carolusmagnusmeister@gmail.com</t>
  </si>
  <si>
    <t>370.</t>
  </si>
  <si>
    <t>Nagy Krisztina</t>
  </si>
  <si>
    <t>nagy.krisztina@gtk.bme.hu</t>
  </si>
  <si>
    <t>371.</t>
  </si>
  <si>
    <t>Nagy Levente</t>
  </si>
  <si>
    <t>nagy.levente@arts.unideb.hu</t>
  </si>
  <si>
    <t>Politikatudomány I., Politikatudomány II., Politikatudomány III., Politikatudomány IV., Politikatudomány V.</t>
  </si>
  <si>
    <t>372.</t>
  </si>
  <si>
    <t>Nárai Márta</t>
  </si>
  <si>
    <t>naraim@sze.hu</t>
  </si>
  <si>
    <t>373.</t>
  </si>
  <si>
    <t>narai.marta@ga.sze.hu</t>
  </si>
  <si>
    <t>374.</t>
  </si>
  <si>
    <t>Németh Attila</t>
  </si>
  <si>
    <t>nemeth.attila@abtk.hu</t>
  </si>
  <si>
    <t>375.</t>
  </si>
  <si>
    <t>Németh László</t>
  </si>
  <si>
    <t>nemeth.laszlo@kre.hu</t>
  </si>
  <si>
    <t>376.</t>
  </si>
  <si>
    <t>Németh Renáta</t>
  </si>
  <si>
    <t>nemeth.renata@tatk.elte.hu</t>
  </si>
  <si>
    <t>Szociológia II.</t>
  </si>
  <si>
    <t>377.</t>
  </si>
  <si>
    <t>N. Rózsa Erzsébet</t>
  </si>
  <si>
    <t>nagyne.rozsa.erzsebet@uni-nke.hu</t>
  </si>
  <si>
    <t>Nemzetközi tanulmányok I., Nemzetközi tanulmányok III., Nemzetközi tanulmányok V., Politikatudomány I.</t>
  </si>
  <si>
    <t>378.</t>
  </si>
  <si>
    <t>Nyers Szilvia</t>
  </si>
  <si>
    <t>via192021@gmail.com</t>
  </si>
  <si>
    <t>379.</t>
  </si>
  <si>
    <t>Nyírő Miklós</t>
  </si>
  <si>
    <t>miklosnyiro2011@gmail.com</t>
  </si>
  <si>
    <t>380.</t>
  </si>
  <si>
    <t>Olach Zsuzanna</t>
  </si>
  <si>
    <t>zsuzsanna.olach@gmail.com</t>
  </si>
  <si>
    <t>381.</t>
  </si>
  <si>
    <t>Oláh Szabolcs</t>
  </si>
  <si>
    <t>olah.szabolcs@arts.unideb.hu</t>
  </si>
  <si>
    <t>382.</t>
  </si>
  <si>
    <t>Omar Sayfo</t>
  </si>
  <si>
    <t>sayfo@avicenna-kkki.hu</t>
  </si>
  <si>
    <t>383.</t>
  </si>
  <si>
    <t>Orbán Endre</t>
  </si>
  <si>
    <t>orban.endre@uni-nke.hu</t>
  </si>
  <si>
    <t>384.</t>
  </si>
  <si>
    <t>Orbán Katalin</t>
  </si>
  <si>
    <t>orban.katalin@btk.elte.hu</t>
  </si>
  <si>
    <t>385.</t>
  </si>
  <si>
    <t>Ördögh Tibor</t>
  </si>
  <si>
    <t>ordogh.tibor@uni-nke.hu</t>
  </si>
  <si>
    <t>386.</t>
  </si>
  <si>
    <t>Oross Dániel</t>
  </si>
  <si>
    <t>oross.daniel@tk.hu</t>
  </si>
  <si>
    <t>387.</t>
  </si>
  <si>
    <t>Pallai László</t>
  </si>
  <si>
    <t>pallai.laszlo@arts.unideb.hu</t>
  </si>
  <si>
    <t>388.</t>
  </si>
  <si>
    <t>Pángyánszky Ágnes</t>
  </si>
  <si>
    <t>agnes.pangyanszky@lutheran.hu</t>
  </si>
  <si>
    <t>389.</t>
  </si>
  <si>
    <t>Pap Melinda</t>
  </si>
  <si>
    <t>pap.melinda@btk.elte.hu</t>
  </si>
  <si>
    <t>390.</t>
  </si>
  <si>
    <t>Pap Norbert</t>
  </si>
  <si>
    <t>pnorbert@gamma.ttk.pte.hu</t>
  </si>
  <si>
    <t>391.</t>
  </si>
  <si>
    <t>Papp Júlia</t>
  </si>
  <si>
    <t>papp.julia@abtk.hu</t>
  </si>
  <si>
    <t>392.</t>
  </si>
  <si>
    <t>Papp-Váry Árpád</t>
  </si>
  <si>
    <t>markadoktor@gmail.com</t>
  </si>
  <si>
    <t>393.</t>
  </si>
  <si>
    <t>Papp Zsófia</t>
  </si>
  <si>
    <t>papp.zsofia@tk.hu</t>
  </si>
  <si>
    <t>394.</t>
  </si>
  <si>
    <t>Paragi Beáta</t>
  </si>
  <si>
    <t>beata.paragi@uni-corvinus.hu</t>
  </si>
  <si>
    <t>395.</t>
  </si>
  <si>
    <t>Pásztor Rita</t>
  </si>
  <si>
    <t>ritapasztor@gmail.com</t>
  </si>
  <si>
    <t>396.</t>
  </si>
  <si>
    <t>Pásztor Szabolcs</t>
  </si>
  <si>
    <t>pasztor.szabolcs@uni-nke.hu</t>
  </si>
  <si>
    <t>397.</t>
  </si>
  <si>
    <t>Patakfalvi-Czirják Ágnes</t>
  </si>
  <si>
    <t>patakfalvi-czirjak.agnes@gtk.bme.hu</t>
  </si>
  <si>
    <t>398.</t>
  </si>
  <si>
    <t>Patkós Veronika</t>
  </si>
  <si>
    <t>patkos.veronika@tk.hu</t>
  </si>
  <si>
    <t>399.</t>
  </si>
  <si>
    <t>Patyán László</t>
  </si>
  <si>
    <t>patyan.laszlo0725@gmail.com</t>
  </si>
  <si>
    <t>400.</t>
  </si>
  <si>
    <t>Pavlovits Tamás</t>
  </si>
  <si>
    <t>pavlovits.tamas@gmail.com</t>
  </si>
  <si>
    <t>401.</t>
  </si>
  <si>
    <t>Pénzváltó Nikolett</t>
  </si>
  <si>
    <t>npenzvalto@mcc.hu</t>
  </si>
  <si>
    <t>402.</t>
  </si>
  <si>
    <t>penzvalto.nikolett@uni-nke.hu</t>
  </si>
  <si>
    <t>403.</t>
  </si>
  <si>
    <t>Perecz László</t>
  </si>
  <si>
    <t>pereczl@hotmail.com</t>
  </si>
  <si>
    <t>404.</t>
  </si>
  <si>
    <t>Péter Szabina</t>
  </si>
  <si>
    <t>peter.szabina@med.unideb.hu</t>
  </si>
  <si>
    <t>405.</t>
  </si>
  <si>
    <t>Pócsik Andrea</t>
  </si>
  <si>
    <t>pocsik66@gmail.com</t>
  </si>
  <si>
    <t>Filmtudomány, Média- és kommunikációtudomány I.</t>
  </si>
  <si>
    <t>406.</t>
  </si>
  <si>
    <t>Pólik József</t>
  </si>
  <si>
    <t>polikjozsef@hotmail.com</t>
  </si>
  <si>
    <t>Esztétika, Filmtudomány, Filozófia</t>
  </si>
  <si>
    <t>407.</t>
  </si>
  <si>
    <t>polik.jozsef@arts.unideb.hu</t>
  </si>
  <si>
    <t>408.</t>
  </si>
  <si>
    <t>Polónyi István</t>
  </si>
  <si>
    <t>istvan.polonyi@arts.unideb.hu</t>
  </si>
  <si>
    <t>409.</t>
  </si>
  <si>
    <t>Pólya Tamás</t>
  </si>
  <si>
    <t>polya.tamas@pte.hu</t>
  </si>
  <si>
    <t>410.</t>
  </si>
  <si>
    <t>Popovics Zotán</t>
  </si>
  <si>
    <t>popovics.zoltan@pte.hu</t>
  </si>
  <si>
    <t>411.</t>
  </si>
  <si>
    <t>Porció Tibor</t>
  </si>
  <si>
    <t>porcio@rel.u-szeged.hu</t>
  </si>
  <si>
    <t>412.</t>
  </si>
  <si>
    <t>Povedák István</t>
  </si>
  <si>
    <t>povedak@mome.hu</t>
  </si>
  <si>
    <t>413.</t>
  </si>
  <si>
    <t>Prof. Dr. Elekes Zsuzsanna</t>
  </si>
  <si>
    <t>zsuzsanna.elekes@uni-corvinus.hu</t>
  </si>
  <si>
    <t>414.</t>
  </si>
  <si>
    <t>Prof. Dr. Fónai Mihály</t>
  </si>
  <si>
    <t>fonai.mihaly@gmail.com</t>
  </si>
  <si>
    <t>415.</t>
  </si>
  <si>
    <t>Prof. Dr. Fröhlich Ida</t>
  </si>
  <si>
    <t>frohlich.ida@btk.ppke.hu</t>
  </si>
  <si>
    <t>416.</t>
  </si>
  <si>
    <t>Prof. Dr. Gazdag Ferenc</t>
  </si>
  <si>
    <t>gazdag.ferenc@uni-nke.hu</t>
  </si>
  <si>
    <t>417.</t>
  </si>
  <si>
    <t>Prof. Dr. Kocsev Miklós</t>
  </si>
  <si>
    <t>kocsev.miklos@kre.hu</t>
  </si>
  <si>
    <t>418.</t>
  </si>
  <si>
    <t>Prof. Dr. Koller Boglárka</t>
  </si>
  <si>
    <t>koller.boglarka@uni-nke.hu</t>
  </si>
  <si>
    <t>419.</t>
  </si>
  <si>
    <t>Prof. Dr. Máté-Tóth András</t>
  </si>
  <si>
    <t>matetoth@rel.u-szeged.hu</t>
  </si>
  <si>
    <t>420.</t>
  </si>
  <si>
    <t>Prof. Dr. Tarrósy István</t>
  </si>
  <si>
    <t>tarrosy.istvan@pte.hu</t>
  </si>
  <si>
    <t>Nemzetközi tanulmányok I., Nemzetközi tanulmányok II., Nemzetközi tanulmányok IV., Politikatudomány I., Politikatudomány IV.</t>
  </si>
  <si>
    <t>421.</t>
  </si>
  <si>
    <t>Prof. Dr. Zsengellér József</t>
  </si>
  <si>
    <t>zsengellerj@or-zse.hu</t>
  </si>
  <si>
    <t>422.</t>
  </si>
  <si>
    <t>P. Szabó Sándor</t>
  </si>
  <si>
    <t>p.szabo.sandor@uni-nke.hu</t>
  </si>
  <si>
    <t>423.</t>
  </si>
  <si>
    <t>Püski Levente</t>
  </si>
  <si>
    <t>puski.levente@arts.unideb.hu</t>
  </si>
  <si>
    <t>424.</t>
  </si>
  <si>
    <t>Püsök Sarolta (Humán szekció)</t>
  </si>
  <si>
    <t>_pusoksarolta_nemletezo@otdt.hu</t>
  </si>
  <si>
    <t>425.</t>
  </si>
  <si>
    <t>Pusztai Bertalan</t>
  </si>
  <si>
    <t>bpusztai@media.u-szeged.hu</t>
  </si>
  <si>
    <t>426.</t>
  </si>
  <si>
    <t>Pusztai Gabriella De</t>
  </si>
  <si>
    <t>pusztai.gabriella@arts.unideb.hu</t>
  </si>
  <si>
    <t>427.</t>
  </si>
  <si>
    <t>Rácz András</t>
  </si>
  <si>
    <t>andras.racz@gmail.com</t>
  </si>
  <si>
    <t>428.</t>
  </si>
  <si>
    <t>Rácz Andrea</t>
  </si>
  <si>
    <t>raczrubeus@gmail.com</t>
  </si>
  <si>
    <t>429.</t>
  </si>
  <si>
    <t>Rada Péter</t>
  </si>
  <si>
    <t>rada.peter@uni-nke.hu</t>
  </si>
  <si>
    <t>Nemzetközi tanulmányok I., Nemzetközi tanulmányok III., Nemzetközi tanulmányok IV., Nemzetközi tanulmányok V.</t>
  </si>
  <si>
    <t>430.</t>
  </si>
  <si>
    <t>Radetzky András</t>
  </si>
  <si>
    <t>radetzky.andras@btk.ppke.hu</t>
  </si>
  <si>
    <t>431.</t>
  </si>
  <si>
    <t>Rajnai Richard</t>
  </si>
  <si>
    <t>rajnair@t-online.hu</t>
  </si>
  <si>
    <t>432.</t>
  </si>
  <si>
    <t>Rákai Orsolya</t>
  </si>
  <si>
    <t>rakai.orsolya@abtk.hu</t>
  </si>
  <si>
    <t>433.</t>
  </si>
  <si>
    <t>Remek Éva</t>
  </si>
  <si>
    <t>remek.eva@uni-nke.hu</t>
  </si>
  <si>
    <t>434.</t>
  </si>
  <si>
    <t>Róna Dániel</t>
  </si>
  <si>
    <t>ronadaniel84@gmail.com</t>
  </si>
  <si>
    <t>435.</t>
  </si>
  <si>
    <t>Rosta Gergely</t>
  </si>
  <si>
    <t>rosta.gergely.laszlo@gmail.com</t>
  </si>
  <si>
    <t>436.</t>
  </si>
  <si>
    <t>Rudisch Ferenc Martin</t>
  </si>
  <si>
    <t>ifjrudfer@gmail.com</t>
  </si>
  <si>
    <t>437.</t>
  </si>
  <si>
    <t>Ruzsa Ferenc</t>
  </si>
  <si>
    <t>ruzsa.ferenc@btk.elte.hu</t>
  </si>
  <si>
    <t>438.</t>
  </si>
  <si>
    <t xml:space="preserve">Sághy Miklós </t>
  </si>
  <si>
    <t>saghy.miklos@gmail.com</t>
  </si>
  <si>
    <t>439.</t>
  </si>
  <si>
    <t>Sajó Sándor</t>
  </si>
  <si>
    <t>sajo.sandor@btk.elte.hu</t>
  </si>
  <si>
    <t>440.</t>
  </si>
  <si>
    <t>Sárosi-Blága Ágnes</t>
  </si>
  <si>
    <t>agnesblaga@gmail.com</t>
  </si>
  <si>
    <t>441.</t>
  </si>
  <si>
    <t>Schrek Katalin</t>
  </si>
  <si>
    <t>schrek.katalin@arts.unideb.hu</t>
  </si>
  <si>
    <t>Nemzetközi tanulmányok I., Nemzetközi tanulmányok V., Politikatudomány I., Politikatudomány III.</t>
  </si>
  <si>
    <t>442.</t>
  </si>
  <si>
    <t>Sebestyén Attila</t>
  </si>
  <si>
    <t>sebestyen.attila@arts.unideb.hu</t>
  </si>
  <si>
    <t>443.</t>
  </si>
  <si>
    <t>Seregi Tamás</t>
  </si>
  <si>
    <t>seregi.tamas@btk.elte.hu</t>
  </si>
  <si>
    <t>444.</t>
  </si>
  <si>
    <t>Siba Balázs</t>
  </si>
  <si>
    <t>siba.balazs@reformatus.hu</t>
  </si>
  <si>
    <t>445.</t>
  </si>
  <si>
    <t>Sik Dorottya Borbála</t>
  </si>
  <si>
    <t>sik.dorottya.borbala@tatk.elte.hu</t>
  </si>
  <si>
    <t>Művelődés- és kultúraelmélet, Szociális munka, szociálpolitika I.</t>
  </si>
  <si>
    <t>446.</t>
  </si>
  <si>
    <t>Sik Endre</t>
  </si>
  <si>
    <t>sikendre0@gmail.com</t>
  </si>
  <si>
    <t>447.</t>
  </si>
  <si>
    <t>Sipos Balázs</t>
  </si>
  <si>
    <t>sipos.balazs@btk.elte.hu</t>
  </si>
  <si>
    <t>448.</t>
  </si>
  <si>
    <t>Sipos Ferenc</t>
  </si>
  <si>
    <t>sipos.ferenc@law.unideb.hu</t>
  </si>
  <si>
    <t>449.</t>
  </si>
  <si>
    <t>Sipos Flórián</t>
  </si>
  <si>
    <t>floriansipos@gmail.com</t>
  </si>
  <si>
    <t>450.</t>
  </si>
  <si>
    <t>Somlyó Bálint</t>
  </si>
  <si>
    <t>somlyo.balint@btk.elte.hu</t>
  </si>
  <si>
    <t>451.</t>
  </si>
  <si>
    <t>Soós Edit</t>
  </si>
  <si>
    <t>soos@polit.u-szeged.hu</t>
  </si>
  <si>
    <t>452.</t>
  </si>
  <si>
    <t>Soós Eszter Petronella</t>
  </si>
  <si>
    <t>soos.eszter@uni-milton.hu</t>
  </si>
  <si>
    <t>Nemzetközi tanulmányok I., Nemzetközi tanulmányok III., Politikatudomány I.</t>
  </si>
  <si>
    <t>453.</t>
  </si>
  <si>
    <t>Soós Sándor</t>
  </si>
  <si>
    <t>soossan@freemail.hu</t>
  </si>
  <si>
    <t>Filozófia, Vallás- és hittudomány I., Vallás- és hittudomány II.</t>
  </si>
  <si>
    <t>454.</t>
  </si>
  <si>
    <t>Stumpf Péter Bence</t>
  </si>
  <si>
    <t>stumpfpb@juris.u-szeged.hu</t>
  </si>
  <si>
    <t>Politikatudomány I., Politikatudomány III., Politikatudomány V.</t>
  </si>
  <si>
    <t>455.</t>
  </si>
  <si>
    <t>Sulyok Katalin</t>
  </si>
  <si>
    <t>sulyok.katalin@ajk.elte.hu</t>
  </si>
  <si>
    <t>456.</t>
  </si>
  <si>
    <t>Susánszky Pál</t>
  </si>
  <si>
    <t>susanszky.pal@tk.hu</t>
  </si>
  <si>
    <t>457.</t>
  </si>
  <si>
    <t>Sütheő Péter</t>
  </si>
  <si>
    <t>sutheo.peter@kre.hu</t>
  </si>
  <si>
    <t>458.</t>
  </si>
  <si>
    <t>Szabados Bettina</t>
  </si>
  <si>
    <t>szabados.bettina@abtk.hu</t>
  </si>
  <si>
    <t>459.</t>
  </si>
  <si>
    <t>Szabari Veronika</t>
  </si>
  <si>
    <t>szabari.veronika@tatk.elte.hu</t>
  </si>
  <si>
    <t>460.</t>
  </si>
  <si>
    <t>Szabó Andrea</t>
  </si>
  <si>
    <t>szabo.andrea@tk.hu</t>
  </si>
  <si>
    <t>461.</t>
  </si>
  <si>
    <t>Szabó Balázs</t>
  </si>
  <si>
    <t>szabo.balazs@btk.elte.hu</t>
  </si>
  <si>
    <t>462.</t>
  </si>
  <si>
    <t>Szabó Béla</t>
  </si>
  <si>
    <t>szabobela@yahoo.com</t>
  </si>
  <si>
    <t>463.</t>
  </si>
  <si>
    <t>Szabó Előd</t>
  </si>
  <si>
    <t>szaboelod75@gmail.com</t>
  </si>
  <si>
    <t>464.</t>
  </si>
  <si>
    <t>Szabó Henriett</t>
  </si>
  <si>
    <t>szabo.henriett@arts.unideb.hu</t>
  </si>
  <si>
    <t>465.</t>
  </si>
  <si>
    <t>Szabó Márton</t>
  </si>
  <si>
    <t>szabo.marton@tk.hu</t>
  </si>
  <si>
    <t>466.</t>
  </si>
  <si>
    <t>Szabóné Dr. Kármán Judit</t>
  </si>
  <si>
    <t>szabone.judit@sapientia.hu</t>
  </si>
  <si>
    <t>467.</t>
  </si>
  <si>
    <t>Szabó Szilárd</t>
  </si>
  <si>
    <t>szabo.szilard@arts.unideb.hu</t>
  </si>
  <si>
    <t>Politikatudomány I., Politikatudomány II., Politikatudomány III., Politikatudomány V.</t>
  </si>
  <si>
    <t>468.</t>
  </si>
  <si>
    <t>Szalai Judit</t>
  </si>
  <si>
    <t>szalai.judit@btk.elte.hu</t>
  </si>
  <si>
    <t>469.</t>
  </si>
  <si>
    <t>Szálkai Kinga</t>
  </si>
  <si>
    <t>szalkaikinga@tatk.elte.hu</t>
  </si>
  <si>
    <t>470.</t>
  </si>
  <si>
    <t>kszalkai@metropolitan.hu</t>
  </si>
  <si>
    <t>471.</t>
  </si>
  <si>
    <t>Szarvák Tibor</t>
  </si>
  <si>
    <t>szarvak.tibor@arts.unideb.hu</t>
  </si>
  <si>
    <t>472.</t>
  </si>
  <si>
    <t>Szatmári Péter</t>
  </si>
  <si>
    <t>szatmari@uni-milton.hu</t>
  </si>
  <si>
    <t>473.</t>
  </si>
  <si>
    <t>Szávai Ferenc</t>
  </si>
  <si>
    <t>szavai.ferenc.tibor@kre.hu</t>
  </si>
  <si>
    <t>474.</t>
  </si>
  <si>
    <t>Székedi Levente</t>
  </si>
  <si>
    <t>szekedi.levente@partium.ro</t>
  </si>
  <si>
    <t>Szociális munka, szociálpolitika II., Szociológia II.</t>
  </si>
  <si>
    <t>475.</t>
  </si>
  <si>
    <t>Szemlér Tamás</t>
  </si>
  <si>
    <t>szemler.tamas@uni-bge.hu</t>
  </si>
  <si>
    <t>476.</t>
  </si>
  <si>
    <t>Szenkovics Dezső</t>
  </si>
  <si>
    <t>szenkovics@kv.sapientia.ro</t>
  </si>
  <si>
    <t>477.</t>
  </si>
  <si>
    <t>Szente-Varga Mónika</t>
  </si>
  <si>
    <t>szente-varga.monika@uni-nke.hu</t>
  </si>
  <si>
    <t>Nemzetközi tanulmányok I., Nemzetközi tanulmányok III., Politikatudomány I., Politikatudomány III.</t>
  </si>
  <si>
    <t>478.</t>
  </si>
  <si>
    <t>Szentirmai Tamás</t>
  </si>
  <si>
    <t>szentirmai@eng.unideb.hu</t>
  </si>
  <si>
    <t>479.</t>
  </si>
  <si>
    <t>Szigetvári Tamás</t>
  </si>
  <si>
    <t>szigetvari.tamas@btk.ppke.hu</t>
  </si>
  <si>
    <t>480.</t>
  </si>
  <si>
    <t>Szíjártó Zsolt</t>
  </si>
  <si>
    <t>szijarto.zsolt@commonline.hu</t>
  </si>
  <si>
    <t>Média- és kommunikációtudomány II.</t>
  </si>
  <si>
    <t>481.</t>
  </si>
  <si>
    <t>Sziklai István</t>
  </si>
  <si>
    <t>sziklai.istvan@tatk.elte.hu</t>
  </si>
  <si>
    <t>482.</t>
  </si>
  <si>
    <t>Szilágyi-Gál Mihály</t>
  </si>
  <si>
    <t>szilagyi-gal.mihaly@btk.elte.hu</t>
  </si>
  <si>
    <t>483.</t>
  </si>
  <si>
    <t>Szilágyi István</t>
  </si>
  <si>
    <t>szortega@freemail.hu</t>
  </si>
  <si>
    <t>484.</t>
  </si>
  <si>
    <t>Szilárdi Réka</t>
  </si>
  <si>
    <t>szilardi.reka@gmail.com</t>
  </si>
  <si>
    <t>485.</t>
  </si>
  <si>
    <t>Szilczl Dóra</t>
  </si>
  <si>
    <t>szilczl.dora@communicatio.hu</t>
  </si>
  <si>
    <t>486.</t>
  </si>
  <si>
    <t>Szoboszlai Katalin</t>
  </si>
  <si>
    <t>szoboszlai.katalin@etk.unideb.hu</t>
  </si>
  <si>
    <t>487.</t>
  </si>
  <si>
    <t>Szőke Gergely</t>
  </si>
  <si>
    <t>szoke.gergely@ajk.pte.hu</t>
  </si>
  <si>
    <t>488.</t>
  </si>
  <si>
    <t>Szöllősi Gábor</t>
  </si>
  <si>
    <t>szollosi.gabor.o@gmail.com</t>
  </si>
  <si>
    <t>489.</t>
  </si>
  <si>
    <t>szollosi.gabor@pte.hu</t>
  </si>
  <si>
    <t>490.</t>
  </si>
  <si>
    <t>Szondi György</t>
  </si>
  <si>
    <t>szondi.gyorgy@uni-bge.hu</t>
  </si>
  <si>
    <t>491.</t>
  </si>
  <si>
    <t>Sztárayné Kézdy Éva</t>
  </si>
  <si>
    <t>kezdy.eva.rita@kre.hu</t>
  </si>
  <si>
    <t>492.</t>
  </si>
  <si>
    <t>Szűcs Anita</t>
  </si>
  <si>
    <t>anita.szucs@uni-corvinus.hu</t>
  </si>
  <si>
    <t>493.</t>
  </si>
  <si>
    <t>Szűcs Zoltán Gábor</t>
  </si>
  <si>
    <t>zoltangabor.szucs@tatk.elte.hu</t>
  </si>
  <si>
    <t>494.</t>
  </si>
  <si>
    <t>Takács Judit</t>
  </si>
  <si>
    <t>takacs.judit@tk.hu</t>
  </si>
  <si>
    <t>495.</t>
  </si>
  <si>
    <t>Takács Levente</t>
  </si>
  <si>
    <t>takacs.levente@arts.unideb.hu</t>
  </si>
  <si>
    <t>Nemzetközi tanulmányok I., Nemzetközi tanulmányok II., Nemzetközi tanulmányok III., Nemzetközi tanulmányok V.</t>
  </si>
  <si>
    <t>496.</t>
  </si>
  <si>
    <t>Takó Ferenc</t>
  </si>
  <si>
    <t>tako.ferenc@btk.elte.hu</t>
  </si>
  <si>
    <t>497.</t>
  </si>
  <si>
    <t>ferenc.tako@rk.elte.hu</t>
  </si>
  <si>
    <t>498.</t>
  </si>
  <si>
    <t>Talyigás Katalin</t>
  </si>
  <si>
    <t>talyigaskatalin1@gmail.com</t>
  </si>
  <si>
    <t>499.</t>
  </si>
  <si>
    <t>Tamás Veronika</t>
  </si>
  <si>
    <t>tamas.veronika@tk.hu</t>
  </si>
  <si>
    <t>500.</t>
  </si>
  <si>
    <t>Tanács-Mandák Fanni</t>
  </si>
  <si>
    <t>mandak.fanni@uni-nke.hu</t>
  </si>
  <si>
    <t>501.</t>
  </si>
  <si>
    <t>Tőkés Gyöngyvér</t>
  </si>
  <si>
    <t>gyongyvert@ms.sapientia.ro</t>
  </si>
  <si>
    <t>502.</t>
  </si>
  <si>
    <t>Tomay Kyra</t>
  </si>
  <si>
    <t>tomay.kyra@pte.hu</t>
  </si>
  <si>
    <t>503.</t>
  </si>
  <si>
    <t>Tonk Márton</t>
  </si>
  <si>
    <t>rektor@sapientia.ro</t>
  </si>
  <si>
    <t>504.</t>
  </si>
  <si>
    <t>Torbó Annamária</t>
  </si>
  <si>
    <t>torbo.annamaria@pte.hu</t>
  </si>
  <si>
    <t>505.</t>
  </si>
  <si>
    <t>Török Ervin</t>
  </si>
  <si>
    <t>et51ma@yahoo.com</t>
  </si>
  <si>
    <t>506.</t>
  </si>
  <si>
    <t>Toronyai Gábor</t>
  </si>
  <si>
    <t>toronyai@uni-corvinus.hu</t>
  </si>
  <si>
    <t>507.</t>
  </si>
  <si>
    <t>Toró Tibor</t>
  </si>
  <si>
    <t>torotibor@sapientia.ro</t>
  </si>
  <si>
    <t>508.</t>
  </si>
  <si>
    <t>Tóth Benedek</t>
  </si>
  <si>
    <t>toth.benedek@mftk.uni-pannon.hu</t>
  </si>
  <si>
    <t>509.</t>
  </si>
  <si>
    <t>Tóth Norbert</t>
  </si>
  <si>
    <t>toth.norbert@uni-nke.hu</t>
  </si>
  <si>
    <t>510.</t>
  </si>
  <si>
    <t>Tóth Zoltán János</t>
  </si>
  <si>
    <t>tothzoltanjanos@gmail.com</t>
  </si>
  <si>
    <t>511.</t>
  </si>
  <si>
    <t>Tőzsér János</t>
  </si>
  <si>
    <t>jantozser@gmail.com</t>
  </si>
  <si>
    <t>512.</t>
  </si>
  <si>
    <t>Tuka Ágnes</t>
  </si>
  <si>
    <t>dr.tukaagnes@gmail.com</t>
  </si>
  <si>
    <t>Nemzetközi tanulmányok I., Politikatudomány III., Politikatudomány V.</t>
  </si>
  <si>
    <t>513.</t>
  </si>
  <si>
    <t>Udvarvölgyi Zsolt</t>
  </si>
  <si>
    <t>udvarvolgyizsolt@gmail.com</t>
  </si>
  <si>
    <t>514.</t>
  </si>
  <si>
    <t>Ungárn Nóra</t>
  </si>
  <si>
    <t>ungarn@ceu.edu</t>
  </si>
  <si>
    <t>515.</t>
  </si>
  <si>
    <t>Ungvári-Zrínyi Imre</t>
  </si>
  <si>
    <t>iungvari@gmail.com</t>
  </si>
  <si>
    <t>516.</t>
  </si>
  <si>
    <t>Vajda András</t>
  </si>
  <si>
    <t>vajdandras@yahoo.com</t>
  </si>
  <si>
    <t>517.</t>
  </si>
  <si>
    <t>Vallasek Júlia</t>
  </si>
  <si>
    <t>vallasek@fspac.ro</t>
  </si>
  <si>
    <t>518.</t>
  </si>
  <si>
    <t>Valuch Tibor</t>
  </si>
  <si>
    <t>valuch@t-online.hu</t>
  </si>
  <si>
    <t>519.</t>
  </si>
  <si>
    <t>Váradi Balázs</t>
  </si>
  <si>
    <t>balazs.varadi@gmail.com</t>
  </si>
  <si>
    <t>520.</t>
  </si>
  <si>
    <t>Varga András</t>
  </si>
  <si>
    <t>vargaandras@uni-nke.hu</t>
  </si>
  <si>
    <t>521.</t>
  </si>
  <si>
    <t>Varga Balázs</t>
  </si>
  <si>
    <t>vargabalazsbalazs@gmail.com</t>
  </si>
  <si>
    <t>522.</t>
  </si>
  <si>
    <t>Varga Éva</t>
  </si>
  <si>
    <t>varga.eva2@pte.hu</t>
  </si>
  <si>
    <t>523.</t>
  </si>
  <si>
    <t>Varga István</t>
  </si>
  <si>
    <t>varga.istvan@pte.hu</t>
  </si>
  <si>
    <t>524.</t>
  </si>
  <si>
    <t>Varga Péter András</t>
  </si>
  <si>
    <t>varga.peter@abtk.hu</t>
  </si>
  <si>
    <t>525.</t>
  </si>
  <si>
    <t>Vassányi Miklós</t>
  </si>
  <si>
    <t>mvassanyi@yahoo.com</t>
  </si>
  <si>
    <t>526.</t>
  </si>
  <si>
    <t>Venkovits Balázs</t>
  </si>
  <si>
    <t>venkovits.balazs@arts.unideb.hu</t>
  </si>
  <si>
    <t>527.</t>
  </si>
  <si>
    <t>Vermes Katalin</t>
  </si>
  <si>
    <t>katalinvermes1@gmail.com</t>
  </si>
  <si>
    <t>528.</t>
  </si>
  <si>
    <t>Veszelszki Ágnes</t>
  </si>
  <si>
    <t>veszelszki.agnes@uni-nke.hu</t>
  </si>
  <si>
    <t>529.</t>
  </si>
  <si>
    <t>Vida Anikó</t>
  </si>
  <si>
    <t>vida.aniko@szte.hu</t>
  </si>
  <si>
    <t>530.</t>
  </si>
  <si>
    <t>Vincze Teréz</t>
  </si>
  <si>
    <t>vincze.terez@btk.elte.hu</t>
  </si>
  <si>
    <t>531.</t>
  </si>
  <si>
    <t>Vizi Balázs</t>
  </si>
  <si>
    <t>vizi.balazs@tk.hu</t>
  </si>
  <si>
    <t>532.</t>
  </si>
  <si>
    <t>vizibalazs@gmail.com</t>
  </si>
  <si>
    <t>533.</t>
  </si>
  <si>
    <t>V. Szabó László (Humán szekció)</t>
  </si>
  <si>
    <t>_vszabolaszlo_nemletezo@otdt.hu</t>
  </si>
  <si>
    <t>534.</t>
  </si>
  <si>
    <t>Wagner Péter</t>
  </si>
  <si>
    <t>wagner.peter@kre.hu</t>
  </si>
  <si>
    <t>535.</t>
  </si>
  <si>
    <t>Weiss János</t>
  </si>
  <si>
    <t>janosweiss@gmail.com</t>
  </si>
  <si>
    <t>536.</t>
  </si>
  <si>
    <t>Zentai Judit Éva</t>
  </si>
  <si>
    <t>zentai.judit@btk.elte.hu</t>
  </si>
  <si>
    <t>537.</t>
  </si>
  <si>
    <t>Zvolenszky Zsófia</t>
  </si>
  <si>
    <t>zvolenszky.zsofia@btk.elte.hu</t>
  </si>
  <si>
    <t>ANNYE - Andrássy Gyula Budapesti Német Nyelvű Egyetem</t>
  </si>
  <si>
    <t>Média- és kommunikációtudomány</t>
  </si>
  <si>
    <t>ATE - Állatorvostudományi Egyetem</t>
  </si>
  <si>
    <t>Nemzetközi tanulmányok</t>
  </si>
  <si>
    <t>ATF - Adventista Teológiai Főiskola</t>
  </si>
  <si>
    <t>Szociálpolitika, közpolitika</t>
  </si>
  <si>
    <t>ÁVF - Általános Vállalkozási Főiskola</t>
  </si>
  <si>
    <t>Szociológia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</si>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</sst>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33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37</v>
      </c>
      <c r="B28" t="s">
        <v>38</v>
      </c>
      <c r="C28" t="s">
        <v>39</v>
      </c>
      <c r="D28"/>
      <c r="G28" t="s">
        <v>40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40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33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111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118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40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33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70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62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70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40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62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182</v>
      </c>
      <c r="B148" t="s">
        <v>183</v>
      </c>
      <c r="C148" t="s">
        <v>184</v>
      </c>
      <c r="D148"/>
      <c r="G148" t="s">
        <v>33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150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70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150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126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111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150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206</v>
      </c>
      <c r="B172" t="s">
        <v>207</v>
      </c>
      <c r="C172" t="s">
        <v>208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209</v>
      </c>
      <c r="B175" t="s">
        <v>210</v>
      </c>
      <c r="C175" t="s">
        <v>211</v>
      </c>
      <c r="D175"/>
      <c r="G175" t="s">
        <v>126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33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118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221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33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228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 t="s">
        <v>92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232</v>
      </c>
      <c r="B196" t="s">
        <v>233</v>
      </c>
      <c r="C196" t="s">
        <v>234</v>
      </c>
      <c r="D196"/>
      <c r="G196" t="s">
        <v>70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235</v>
      </c>
      <c r="B199" t="s">
        <v>236</v>
      </c>
      <c r="C199" t="s">
        <v>237</v>
      </c>
      <c r="D199"/>
      <c r="G199" t="s">
        <v>238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16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238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238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111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 t="s">
        <v>261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172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268</v>
      </c>
      <c r="B229" t="s">
        <v>266</v>
      </c>
      <c r="C229" t="s">
        <v>269</v>
      </c>
      <c r="D229"/>
      <c r="G229" t="s">
        <v>270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271</v>
      </c>
      <c r="B232" t="s">
        <v>272</v>
      </c>
      <c r="C232" t="s">
        <v>273</v>
      </c>
      <c r="D232"/>
      <c r="G232" t="s">
        <v>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274</v>
      </c>
      <c r="B235" t="s">
        <v>275</v>
      </c>
      <c r="C235" t="s">
        <v>276</v>
      </c>
      <c r="D235"/>
      <c r="G235" t="s">
        <v>277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44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70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221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221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295</v>
      </c>
      <c r="C256" t="s">
        <v>298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299</v>
      </c>
      <c r="B259" t="s">
        <v>300</v>
      </c>
      <c r="C259" t="s">
        <v>301</v>
      </c>
      <c r="D259"/>
      <c r="G259" t="s">
        <v>44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157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290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62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314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122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321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44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126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12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77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357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111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40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62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370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40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375</v>
      </c>
      <c r="C328" t="s">
        <v>376</v>
      </c>
      <c r="D328"/>
      <c r="G328" t="s">
        <v>377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381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111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168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321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62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150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168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406</v>
      </c>
      <c r="B358" t="s">
        <v>407</v>
      </c>
      <c r="C358" t="s">
        <v>408</v>
      </c>
      <c r="D358"/>
      <c r="G358" t="s">
        <v>409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118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245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381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40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126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 t="s">
        <v>81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85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62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450</v>
      </c>
      <c r="B400" t="s">
        <v>451</v>
      </c>
      <c r="C400" t="s">
        <v>452</v>
      </c>
      <c r="D400"/>
      <c r="G400" t="s">
        <v>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453</v>
      </c>
      <c r="B403" t="s">
        <v>454</v>
      </c>
      <c r="C403" t="s">
        <v>455</v>
      </c>
      <c r="D403"/>
      <c r="G403" t="s">
        <v>456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40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62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466</v>
      </c>
      <c r="B415" t="s">
        <v>467</v>
      </c>
      <c r="C415" t="s">
        <v>468</v>
      </c>
      <c r="D415"/>
      <c r="G415" t="s">
        <v>44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469</v>
      </c>
      <c r="B418" t="s">
        <v>470</v>
      </c>
      <c r="C418" t="s">
        <v>471</v>
      </c>
      <c r="D418"/>
      <c r="G418" t="s">
        <v>472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40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479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381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62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92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40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118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228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62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516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517</v>
      </c>
      <c r="B463" t="s">
        <v>514</v>
      </c>
      <c r="C463" t="s">
        <v>518</v>
      </c>
      <c r="D463"/>
      <c r="G463" t="s">
        <v>70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172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228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168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 t="s">
        <v>540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85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544</v>
      </c>
      <c r="B490" t="s">
        <v>545</v>
      </c>
      <c r="C490" t="s">
        <v>546</v>
      </c>
      <c r="D490"/>
      <c r="G490" t="s">
        <v>85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547</v>
      </c>
      <c r="B493" t="s">
        <v>548</v>
      </c>
      <c r="C493" t="s">
        <v>549</v>
      </c>
      <c r="D493"/>
      <c r="G493" t="s">
        <v>16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550</v>
      </c>
      <c r="B496" t="s">
        <v>551</v>
      </c>
      <c r="C496" t="s">
        <v>552</v>
      </c>
      <c r="D496"/>
      <c r="G496" t="s">
        <v>553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16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557</v>
      </c>
      <c r="B502" t="s">
        <v>558</v>
      </c>
      <c r="C502" t="s">
        <v>559</v>
      </c>
      <c r="D502"/>
      <c r="G502" t="s">
        <v>560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561</v>
      </c>
      <c r="B505" t="s">
        <v>562</v>
      </c>
      <c r="C505" t="s">
        <v>563</v>
      </c>
      <c r="D505"/>
      <c r="G505" t="s">
        <v>564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370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 t="s">
        <v>118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575</v>
      </c>
      <c r="C517" t="s">
        <v>576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577</v>
      </c>
      <c r="B520" t="s">
        <v>578</v>
      </c>
      <c r="C520" t="s">
        <v>579</v>
      </c>
      <c r="D520"/>
      <c r="G520" t="s">
        <v>516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580</v>
      </c>
      <c r="B523" t="s">
        <v>581</v>
      </c>
      <c r="C523" t="s">
        <v>582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583</v>
      </c>
      <c r="B526" t="s">
        <v>584</v>
      </c>
      <c r="C526" t="s">
        <v>585</v>
      </c>
      <c r="D526"/>
      <c r="G526" t="s">
        <v>70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586</v>
      </c>
      <c r="B529" t="s">
        <v>587</v>
      </c>
      <c r="C529" t="s">
        <v>588</v>
      </c>
      <c r="D529"/>
      <c r="G529" t="s">
        <v>290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589</v>
      </c>
      <c r="B532" t="s">
        <v>590</v>
      </c>
      <c r="C532" t="s">
        <v>591</v>
      </c>
      <c r="D532"/>
      <c r="G532" t="s">
        <v>592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596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597</v>
      </c>
      <c r="B538" t="s">
        <v>598</v>
      </c>
      <c r="C538" t="s">
        <v>599</v>
      </c>
      <c r="D538"/>
      <c r="G538" t="s">
        <v>33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600</v>
      </c>
      <c r="B541" t="s">
        <v>601</v>
      </c>
      <c r="C541" t="s">
        <v>602</v>
      </c>
      <c r="D541"/>
      <c r="G541" t="s">
        <v>553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603</v>
      </c>
      <c r="B544" t="s">
        <v>604</v>
      </c>
      <c r="C544" t="s">
        <v>605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606</v>
      </c>
      <c r="B547" t="s">
        <v>607</v>
      </c>
      <c r="C547" t="s">
        <v>608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609</v>
      </c>
      <c r="B550" t="s">
        <v>610</v>
      </c>
      <c r="C550" t="s">
        <v>611</v>
      </c>
      <c r="D550"/>
      <c r="G550" t="s">
        <v>92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612</v>
      </c>
      <c r="B553" t="s">
        <v>613</v>
      </c>
      <c r="C553" t="s">
        <v>614</v>
      </c>
      <c r="D553"/>
      <c r="G553" t="s">
        <v>70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615</v>
      </c>
      <c r="B556" t="s">
        <v>616</v>
      </c>
      <c r="C556" t="s">
        <v>617</v>
      </c>
      <c r="D556"/>
      <c r="G556" t="s">
        <v>221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618</v>
      </c>
      <c r="B559" t="s">
        <v>619</v>
      </c>
      <c r="C559" t="s">
        <v>620</v>
      </c>
      <c r="D559"/>
      <c r="G559" t="s">
        <v>172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621</v>
      </c>
      <c r="B562" t="s">
        <v>622</v>
      </c>
      <c r="C562" t="s">
        <v>623</v>
      </c>
      <c r="D562"/>
      <c r="G562" t="s">
        <v>168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624</v>
      </c>
      <c r="B565" t="s">
        <v>625</v>
      </c>
      <c r="C565" t="s">
        <v>626</v>
      </c>
      <c r="D565"/>
      <c r="G565" t="s">
        <v>126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627</v>
      </c>
      <c r="B568" t="s">
        <v>628</v>
      </c>
      <c r="C568" t="s">
        <v>629</v>
      </c>
      <c r="D568"/>
      <c r="G568" t="s">
        <v>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70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33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636</v>
      </c>
      <c r="B577" t="s">
        <v>637</v>
      </c>
      <c r="C577" t="s">
        <v>638</v>
      </c>
      <c r="D577"/>
      <c r="G577" t="s">
        <v>77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639</v>
      </c>
      <c r="B580" t="s">
        <v>640</v>
      </c>
      <c r="C580" t="s">
        <v>641</v>
      </c>
      <c r="D580"/>
      <c r="G580" t="s">
        <v>642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228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 t="s">
        <v>245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81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655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656</v>
      </c>
      <c r="B595" t="s">
        <v>657</v>
      </c>
      <c r="C595" t="s">
        <v>658</v>
      </c>
      <c r="D595"/>
      <c r="G595" t="s">
        <v>70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659</v>
      </c>
      <c r="B598" t="s">
        <v>660</v>
      </c>
      <c r="C598" t="s">
        <v>661</v>
      </c>
      <c r="D598"/>
      <c r="G598" t="s">
        <v>77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12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238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560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62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516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66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66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 t="s">
        <v>70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692</v>
      </c>
      <c r="B631" t="s">
        <v>693</v>
      </c>
      <c r="C631" t="s">
        <v>694</v>
      </c>
      <c r="D631"/>
      <c r="G631" t="s">
        <v>33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695</v>
      </c>
      <c r="B634" t="s">
        <v>696</v>
      </c>
      <c r="C634" t="s">
        <v>697</v>
      </c>
      <c r="D634"/>
      <c r="G634" t="s">
        <v>168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698</v>
      </c>
      <c r="B637" t="s">
        <v>699</v>
      </c>
      <c r="C637" t="s">
        <v>700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701</v>
      </c>
      <c r="B640" t="s">
        <v>702</v>
      </c>
      <c r="C640" t="s">
        <v>703</v>
      </c>
      <c r="D640"/>
      <c r="G640" t="s">
        <v>70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704</v>
      </c>
      <c r="B643" t="s">
        <v>705</v>
      </c>
      <c r="C643" t="s">
        <v>706</v>
      </c>
      <c r="D643"/>
      <c r="G643" t="s">
        <v>118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707</v>
      </c>
      <c r="B646" t="s">
        <v>708</v>
      </c>
      <c r="C646" t="s">
        <v>709</v>
      </c>
      <c r="D646"/>
      <c r="G646" t="s">
        <v>377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710</v>
      </c>
      <c r="B649" t="s">
        <v>711</v>
      </c>
      <c r="C649" t="s">
        <v>712</v>
      </c>
      <c r="D649"/>
      <c r="G649" t="s">
        <v>238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713</v>
      </c>
      <c r="B652" t="s">
        <v>714</v>
      </c>
      <c r="C652" t="s">
        <v>715</v>
      </c>
      <c r="D652"/>
      <c r="G652" t="s">
        <v>126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716</v>
      </c>
      <c r="B655" t="s">
        <v>714</v>
      </c>
      <c r="C655" t="s">
        <v>717</v>
      </c>
      <c r="D655"/>
      <c r="G655" t="s">
        <v>718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719</v>
      </c>
      <c r="B658" t="s">
        <v>720</v>
      </c>
      <c r="C658" t="s">
        <v>721</v>
      </c>
      <c r="D658"/>
      <c r="G658" t="s">
        <v>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722</v>
      </c>
      <c r="B661" t="s">
        <v>723</v>
      </c>
      <c r="C661" t="s">
        <v>724</v>
      </c>
      <c r="D661"/>
      <c r="G661" t="s">
        <v>70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725</v>
      </c>
      <c r="B664" t="s">
        <v>726</v>
      </c>
      <c r="C664" t="s">
        <v>727</v>
      </c>
      <c r="D664"/>
      <c r="G664" t="s">
        <v>357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728</v>
      </c>
      <c r="B667" t="s">
        <v>729</v>
      </c>
      <c r="C667" t="s">
        <v>730</v>
      </c>
      <c r="D667"/>
      <c r="G667" t="s">
        <v>66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731</v>
      </c>
      <c r="B670" t="s">
        <v>732</v>
      </c>
      <c r="C670" t="s">
        <v>733</v>
      </c>
      <c r="D670"/>
      <c r="G670" t="s">
        <v>168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734</v>
      </c>
      <c r="B673" t="s">
        <v>735</v>
      </c>
      <c r="C673" t="s">
        <v>736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738</v>
      </c>
      <c r="B676" t="s">
        <v>739</v>
      </c>
      <c r="C676" t="s">
        <v>740</v>
      </c>
      <c r="D676"/>
      <c r="G676" t="s">
        <v>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741</v>
      </c>
      <c r="B679" t="s">
        <v>742</v>
      </c>
      <c r="C679" t="s">
        <v>743</v>
      </c>
      <c r="D679"/>
      <c r="G679" t="s">
        <v>744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745</v>
      </c>
      <c r="B682" t="s">
        <v>746</v>
      </c>
      <c r="C682" t="s">
        <v>747</v>
      </c>
      <c r="D682"/>
      <c r="G682" t="s">
        <v>157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748</v>
      </c>
      <c r="B685" t="s">
        <v>749</v>
      </c>
      <c r="C685" t="s">
        <v>750</v>
      </c>
      <c r="D685"/>
      <c r="G685" t="s">
        <v>33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751</v>
      </c>
      <c r="B688" t="s">
        <v>752</v>
      </c>
      <c r="C688" t="s">
        <v>753</v>
      </c>
      <c r="D688"/>
      <c r="G688" t="s">
        <v>40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754</v>
      </c>
      <c r="B691" t="s">
        <v>755</v>
      </c>
      <c r="C691" t="s">
        <v>756</v>
      </c>
      <c r="D691"/>
      <c r="G691" t="s">
        <v>381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757</v>
      </c>
      <c r="B694" t="s">
        <v>758</v>
      </c>
      <c r="C694" t="s">
        <v>759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760</v>
      </c>
      <c r="B697" t="s">
        <v>761</v>
      </c>
      <c r="C697" t="s">
        <v>762</v>
      </c>
      <c r="D697"/>
      <c r="G697" t="s">
        <v>111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763</v>
      </c>
      <c r="B700" t="s">
        <v>764</v>
      </c>
      <c r="C700" t="s">
        <v>765</v>
      </c>
      <c r="D700"/>
      <c r="G700" t="s">
        <v>12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766</v>
      </c>
      <c r="B703" t="s">
        <v>767</v>
      </c>
      <c r="C703" t="s">
        <v>768</v>
      </c>
      <c r="D703"/>
      <c r="G703" t="s">
        <v>126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769</v>
      </c>
      <c r="B706" t="s">
        <v>770</v>
      </c>
      <c r="C706" t="s">
        <v>771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772</v>
      </c>
      <c r="B709" t="s">
        <v>773</v>
      </c>
      <c r="C709" t="s">
        <v>774</v>
      </c>
      <c r="D709"/>
      <c r="G709" t="s">
        <v>775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776</v>
      </c>
      <c r="B712" t="s">
        <v>777</v>
      </c>
      <c r="C712" t="s">
        <v>778</v>
      </c>
      <c r="D712"/>
      <c r="G712" t="s">
        <v>16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779</v>
      </c>
      <c r="B715" t="s">
        <v>780</v>
      </c>
      <c r="C715" t="s">
        <v>781</v>
      </c>
      <c r="D715"/>
      <c r="G715" t="s">
        <v>85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782</v>
      </c>
      <c r="B718" t="s">
        <v>783</v>
      </c>
      <c r="C718" t="s">
        <v>784</v>
      </c>
      <c r="D718"/>
      <c r="G718" t="s">
        <v>66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785</v>
      </c>
      <c r="B721" t="s">
        <v>786</v>
      </c>
      <c r="C721" t="s">
        <v>787</v>
      </c>
      <c r="D721"/>
      <c r="G721" t="s">
        <v>168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788</v>
      </c>
      <c r="B724" t="s">
        <v>789</v>
      </c>
      <c r="C724" t="s">
        <v>790</v>
      </c>
      <c r="D724"/>
      <c r="G724" t="s">
        <v>791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792</v>
      </c>
      <c r="B727" t="s">
        <v>793</v>
      </c>
      <c r="C727" t="s">
        <v>794</v>
      </c>
      <c r="D727"/>
      <c r="G727" t="s">
        <v>357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795</v>
      </c>
      <c r="B730" t="s">
        <v>796</v>
      </c>
      <c r="C730" t="s">
        <v>797</v>
      </c>
      <c r="D730"/>
      <c r="G730" t="s">
        <v>111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798</v>
      </c>
      <c r="B733" t="s">
        <v>799</v>
      </c>
      <c r="C733" t="s">
        <v>800</v>
      </c>
      <c r="D733"/>
      <c r="G733" t="s">
        <v>228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801</v>
      </c>
      <c r="B736" t="s">
        <v>799</v>
      </c>
      <c r="C736" t="s">
        <v>802</v>
      </c>
      <c r="D736"/>
      <c r="G736" t="s">
        <v>70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803</v>
      </c>
      <c r="B739" t="s">
        <v>804</v>
      </c>
      <c r="C739" t="s">
        <v>805</v>
      </c>
      <c r="D739"/>
      <c r="G739" t="s">
        <v>238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806</v>
      </c>
      <c r="B742" t="s">
        <v>807</v>
      </c>
      <c r="C742" t="s">
        <v>808</v>
      </c>
      <c r="D742"/>
      <c r="G742" t="s">
        <v>70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809</v>
      </c>
      <c r="B745" t="s">
        <v>810</v>
      </c>
      <c r="C745" t="s">
        <v>811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812</v>
      </c>
      <c r="B748" t="s">
        <v>813</v>
      </c>
      <c r="C748" t="s">
        <v>814</v>
      </c>
      <c r="D748"/>
      <c r="G748" t="s">
        <v>20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815</v>
      </c>
      <c r="B751" t="s">
        <v>816</v>
      </c>
      <c r="C751" t="s">
        <v>817</v>
      </c>
      <c r="D751"/>
      <c r="G751" t="s">
        <v>238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818</v>
      </c>
      <c r="B754" t="s">
        <v>819</v>
      </c>
      <c r="C754" t="s">
        <v>820</v>
      </c>
      <c r="D754"/>
      <c r="G754" t="s">
        <v>821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822</v>
      </c>
      <c r="B757" t="s">
        <v>823</v>
      </c>
      <c r="C757" t="s">
        <v>824</v>
      </c>
      <c r="D757"/>
      <c r="G757" t="s">
        <v>70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825</v>
      </c>
      <c r="B760" t="s">
        <v>826</v>
      </c>
      <c r="C760" t="s">
        <v>827</v>
      </c>
      <c r="D760"/>
      <c r="G760" t="s">
        <v>828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829</v>
      </c>
      <c r="B763" t="s">
        <v>830</v>
      </c>
      <c r="C763" t="s">
        <v>831</v>
      </c>
      <c r="D763"/>
      <c r="G763" t="s">
        <v>431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832</v>
      </c>
      <c r="B766" t="s">
        <v>833</v>
      </c>
      <c r="C766" t="s">
        <v>834</v>
      </c>
      <c r="D766"/>
      <c r="G766" t="s">
        <v>118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835</v>
      </c>
      <c r="B769" t="s">
        <v>836</v>
      </c>
      <c r="C769" t="s">
        <v>837</v>
      </c>
      <c r="D769"/>
      <c r="G769" t="s">
        <v>111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838</v>
      </c>
      <c r="B772" t="s">
        <v>839</v>
      </c>
      <c r="C772" t="s">
        <v>840</v>
      </c>
      <c r="D772"/>
      <c r="G772" t="s">
        <v>62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841</v>
      </c>
      <c r="B775" t="s">
        <v>842</v>
      </c>
      <c r="C775" t="s">
        <v>843</v>
      </c>
      <c r="D775"/>
      <c r="G775" t="s">
        <v>70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844</v>
      </c>
      <c r="B778" t="s">
        <v>845</v>
      </c>
      <c r="C778" t="s">
        <v>846</v>
      </c>
      <c r="D778"/>
      <c r="G778" t="s">
        <v>16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847</v>
      </c>
      <c r="B781" t="s">
        <v>848</v>
      </c>
      <c r="C781" t="s">
        <v>849</v>
      </c>
      <c r="D781"/>
      <c r="G781" t="s">
        <v>157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850</v>
      </c>
      <c r="B784" t="s">
        <v>851</v>
      </c>
      <c r="C784" t="s">
        <v>852</v>
      </c>
      <c r="D784"/>
      <c r="G784" t="s">
        <v>321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853</v>
      </c>
      <c r="B787" t="s">
        <v>854</v>
      </c>
      <c r="C787" t="s">
        <v>855</v>
      </c>
      <c r="D787"/>
      <c r="G787" t="s">
        <v>77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856</v>
      </c>
      <c r="B790" t="s">
        <v>857</v>
      </c>
      <c r="C790" t="s">
        <v>858</v>
      </c>
      <c r="D790"/>
      <c r="G790" t="s">
        <v>62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859</v>
      </c>
      <c r="B793" t="s">
        <v>860</v>
      </c>
      <c r="C793" t="s">
        <v>861</v>
      </c>
      <c r="D793"/>
      <c r="G793" t="s">
        <v>228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862</v>
      </c>
      <c r="B796" t="s">
        <v>863</v>
      </c>
      <c r="C796" t="s">
        <v>864</v>
      </c>
      <c r="D796"/>
      <c r="G796" t="s">
        <v>172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865</v>
      </c>
      <c r="B799" t="s">
        <v>866</v>
      </c>
      <c r="C799" t="s">
        <v>867</v>
      </c>
      <c r="D799"/>
      <c r="G799" t="s">
        <v>357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868</v>
      </c>
      <c r="B802" t="s">
        <v>869</v>
      </c>
      <c r="C802" t="s">
        <v>870</v>
      </c>
      <c r="D802"/>
      <c r="G802" t="s">
        <v>70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871</v>
      </c>
      <c r="B805" t="s">
        <v>872</v>
      </c>
      <c r="C805" t="s">
        <v>873</v>
      </c>
      <c r="D805"/>
      <c r="G805" t="s">
        <v>77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874</v>
      </c>
      <c r="B808" t="s">
        <v>875</v>
      </c>
      <c r="C808" t="s">
        <v>876</v>
      </c>
      <c r="D808"/>
      <c r="G808" t="s">
        <v>877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878</v>
      </c>
      <c r="B811" t="s">
        <v>879</v>
      </c>
      <c r="C811" t="s">
        <v>880</v>
      </c>
      <c r="D811"/>
      <c r="G811" t="s">
        <v>168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881</v>
      </c>
      <c r="B814" t="s">
        <v>882</v>
      </c>
      <c r="C814" t="s">
        <v>883</v>
      </c>
      <c r="D814"/>
      <c r="G814" t="s">
        <v>553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884</v>
      </c>
      <c r="B817" t="s">
        <v>885</v>
      </c>
      <c r="C817" t="s">
        <v>886</v>
      </c>
      <c r="D817"/>
      <c r="G817" t="s">
        <v>887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888</v>
      </c>
      <c r="B820" t="s">
        <v>889</v>
      </c>
      <c r="C820" t="s">
        <v>890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891</v>
      </c>
      <c r="B823" t="s">
        <v>892</v>
      </c>
      <c r="C823" t="s">
        <v>893</v>
      </c>
      <c r="D823"/>
      <c r="G823" t="s">
        <v>238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894</v>
      </c>
      <c r="B826" t="s">
        <v>895</v>
      </c>
      <c r="C826" t="s">
        <v>896</v>
      </c>
      <c r="D826"/>
      <c r="G826" t="s">
        <v>40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897</v>
      </c>
      <c r="B829" t="s">
        <v>898</v>
      </c>
      <c r="C829" t="s">
        <v>899</v>
      </c>
      <c r="D829"/>
      <c r="G829" t="s">
        <v>900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901</v>
      </c>
      <c r="B832" t="s">
        <v>902</v>
      </c>
      <c r="C832" t="s">
        <v>903</v>
      </c>
      <c r="D832"/>
      <c r="G832" t="s">
        <v>40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904</v>
      </c>
      <c r="B835" t="s">
        <v>905</v>
      </c>
      <c r="C835" t="s">
        <v>906</v>
      </c>
      <c r="D835"/>
      <c r="G835" t="s">
        <v>33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907</v>
      </c>
      <c r="B838" t="s">
        <v>908</v>
      </c>
      <c r="C838" t="s">
        <v>909</v>
      </c>
      <c r="D838"/>
      <c r="G838" t="s">
        <v>16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910</v>
      </c>
      <c r="B841" t="s">
        <v>911</v>
      </c>
      <c r="C841" t="s">
        <v>912</v>
      </c>
      <c r="D841"/>
      <c r="G841" t="s">
        <v>77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913</v>
      </c>
      <c r="B844" t="s">
        <v>914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923</v>
      </c>
      <c r="C853" t="s">
        <v>924</v>
      </c>
      <c r="D853"/>
      <c r="G853" t="s">
        <v>111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925</v>
      </c>
      <c r="B856" t="s">
        <v>926</v>
      </c>
      <c r="C856" t="s">
        <v>927</v>
      </c>
      <c r="D856"/>
      <c r="G856" t="s">
        <v>431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928</v>
      </c>
      <c r="B859" t="s">
        <v>929</v>
      </c>
      <c r="C859" t="s">
        <v>930</v>
      </c>
      <c r="D859"/>
      <c r="G859" t="s">
        <v>168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931</v>
      </c>
      <c r="B862" t="s">
        <v>932</v>
      </c>
      <c r="C862" t="s">
        <v>933</v>
      </c>
      <c r="D862"/>
      <c r="G862" t="s">
        <v>44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934</v>
      </c>
      <c r="B865" t="s">
        <v>935</v>
      </c>
      <c r="C865" t="s">
        <v>936</v>
      </c>
      <c r="D865"/>
      <c r="G865" t="s">
        <v>77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937</v>
      </c>
      <c r="B868" t="s">
        <v>938</v>
      </c>
      <c r="C868" t="s">
        <v>939</v>
      </c>
      <c r="D868"/>
      <c r="G868" t="s">
        <v>126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940</v>
      </c>
      <c r="B871" t="s">
        <v>941</v>
      </c>
      <c r="C871" t="s">
        <v>942</v>
      </c>
      <c r="D871"/>
      <c r="G871" t="s">
        <v>77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943</v>
      </c>
      <c r="B874" t="s">
        <v>944</v>
      </c>
      <c r="C874" t="s">
        <v>945</v>
      </c>
      <c r="D874"/>
      <c r="G874" t="s">
        <v>238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946</v>
      </c>
      <c r="B877" t="s">
        <v>947</v>
      </c>
      <c r="C877" t="s">
        <v>948</v>
      </c>
      <c r="D877"/>
      <c r="G877" t="s">
        <v>111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949</v>
      </c>
      <c r="B880" t="s">
        <v>950</v>
      </c>
      <c r="C880" t="s">
        <v>951</v>
      </c>
      <c r="D880"/>
      <c r="G880" t="s">
        <v>77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952</v>
      </c>
      <c r="B883" t="s">
        <v>953</v>
      </c>
      <c r="C883" t="s">
        <v>954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370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16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 t="s">
        <v>40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 t="s">
        <v>221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40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 t="s">
        <v>44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70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381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979</v>
      </c>
      <c r="B910" t="s">
        <v>980</v>
      </c>
      <c r="C910" t="s">
        <v>981</v>
      </c>
      <c r="D910"/>
      <c r="G910" t="s">
        <v>40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982</v>
      </c>
      <c r="B913" t="s">
        <v>983</v>
      </c>
      <c r="C913" t="s">
        <v>984</v>
      </c>
      <c r="D913"/>
      <c r="G913" t="s">
        <v>40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985</v>
      </c>
      <c r="B916" t="s">
        <v>986</v>
      </c>
      <c r="C916" t="s">
        <v>987</v>
      </c>
      <c r="D916"/>
      <c r="G916"/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988</v>
      </c>
      <c r="B919" t="s">
        <v>989</v>
      </c>
      <c r="C919" t="s">
        <v>990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991</v>
      </c>
      <c r="B922" t="s">
        <v>992</v>
      </c>
      <c r="C922" t="s">
        <v>993</v>
      </c>
      <c r="D922"/>
      <c r="G922" t="s">
        <v>70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994</v>
      </c>
      <c r="B925" t="s">
        <v>995</v>
      </c>
      <c r="C925" t="s">
        <v>996</v>
      </c>
      <c r="D925"/>
      <c r="G925" t="s">
        <v>33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997</v>
      </c>
      <c r="B928" t="s">
        <v>998</v>
      </c>
      <c r="C928" t="s">
        <v>999</v>
      </c>
      <c r="D928"/>
      <c r="G928" t="s">
        <v>221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1000</v>
      </c>
      <c r="B931" t="s">
        <v>1001</v>
      </c>
      <c r="C931" t="s">
        <v>1002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1003</v>
      </c>
      <c r="B934" t="s">
        <v>1004</v>
      </c>
      <c r="C934" t="s">
        <v>1005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1006</v>
      </c>
      <c r="B937" t="s">
        <v>1007</v>
      </c>
      <c r="C937" t="s">
        <v>1008</v>
      </c>
      <c r="D937"/>
      <c r="G937" t="s">
        <v>44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1009</v>
      </c>
      <c r="B940" t="s">
        <v>1010</v>
      </c>
      <c r="C940" t="s">
        <v>1011</v>
      </c>
      <c r="D940"/>
      <c r="G940" t="s">
        <v>12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1012</v>
      </c>
      <c r="B943" t="s">
        <v>1013</v>
      </c>
      <c r="C943" t="s">
        <v>1014</v>
      </c>
      <c r="D943"/>
      <c r="G943" t="s">
        <v>560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1015</v>
      </c>
      <c r="B946" t="s">
        <v>1016</v>
      </c>
      <c r="C946" t="s">
        <v>1017</v>
      </c>
      <c r="D946"/>
      <c r="G946" t="s">
        <v>70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1018</v>
      </c>
      <c r="B949" t="s">
        <v>1019</v>
      </c>
      <c r="C949" t="s">
        <v>1020</v>
      </c>
      <c r="D949"/>
      <c r="G949" t="s">
        <v>168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1021</v>
      </c>
      <c r="B952" t="s">
        <v>1022</v>
      </c>
      <c r="C952" t="s">
        <v>1023</v>
      </c>
      <c r="D952"/>
      <c r="G952" t="s">
        <v>77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1024</v>
      </c>
      <c r="B955" t="s">
        <v>1025</v>
      </c>
      <c r="C955" t="s">
        <v>1026</v>
      </c>
      <c r="D955"/>
      <c r="G955" t="s">
        <v>77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1027</v>
      </c>
      <c r="B958" t="s">
        <v>1028</v>
      </c>
      <c r="C958" t="s">
        <v>1029</v>
      </c>
      <c r="D958"/>
      <c r="G958" t="s">
        <v>111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1030</v>
      </c>
      <c r="B961" t="s">
        <v>1031</v>
      </c>
      <c r="C961" t="s">
        <v>1032</v>
      </c>
      <c r="D961"/>
      <c r="G961" t="s">
        <v>16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1033</v>
      </c>
      <c r="B964" t="s">
        <v>1034</v>
      </c>
      <c r="C964" t="s">
        <v>1035</v>
      </c>
      <c r="D964"/>
      <c r="G964" t="s">
        <v>126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1036</v>
      </c>
      <c r="B967" t="s">
        <v>1037</v>
      </c>
      <c r="C967" t="s">
        <v>1038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1039</v>
      </c>
      <c r="B970" t="s">
        <v>1040</v>
      </c>
      <c r="C970" t="s">
        <v>1041</v>
      </c>
      <c r="D970"/>
      <c r="G970" t="s">
        <v>40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1042</v>
      </c>
      <c r="B973" t="s">
        <v>1043</v>
      </c>
      <c r="C973" t="s">
        <v>1044</v>
      </c>
      <c r="D973"/>
      <c r="G973" t="s">
        <v>228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1045</v>
      </c>
      <c r="B976" t="s">
        <v>1046</v>
      </c>
      <c r="C976" t="s">
        <v>1047</v>
      </c>
      <c r="D976"/>
      <c r="G976" t="s">
        <v>1048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381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377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70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 t="s">
        <v>143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 t="s">
        <v>16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1070</v>
      </c>
      <c r="B1000" t="s">
        <v>1071</v>
      </c>
      <c r="C1000" t="s">
        <v>1072</v>
      </c>
      <c r="D1000"/>
      <c r="G1000" t="s">
        <v>1073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1074</v>
      </c>
      <c r="B1003" t="s">
        <v>1075</v>
      </c>
      <c r="C1003" t="s">
        <v>1076</v>
      </c>
      <c r="D1003"/>
      <c r="G1003" t="s">
        <v>111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1077</v>
      </c>
      <c r="B1006" t="s">
        <v>1078</v>
      </c>
      <c r="C1006" t="s">
        <v>1079</v>
      </c>
      <c r="D1006"/>
      <c r="G1006" t="s">
        <v>16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1080</v>
      </c>
      <c r="B1009" t="s">
        <v>1081</v>
      </c>
      <c r="C1009" t="s">
        <v>1082</v>
      </c>
      <c r="D1009"/>
      <c r="G1009" t="s">
        <v>122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1083</v>
      </c>
      <c r="B1012" t="s">
        <v>1084</v>
      </c>
      <c r="C1012" t="s">
        <v>1085</v>
      </c>
      <c r="D1012"/>
      <c r="G1012" t="s">
        <v>228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1086</v>
      </c>
      <c r="B1015" t="s">
        <v>1087</v>
      </c>
      <c r="C1015" t="s">
        <v>1088</v>
      </c>
      <c r="D1015"/>
      <c r="G1015" t="s">
        <v>111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1089</v>
      </c>
      <c r="B1018" t="s">
        <v>1090</v>
      </c>
      <c r="C1018" t="s">
        <v>1091</v>
      </c>
      <c r="D1018"/>
      <c r="G1018" t="s">
        <v>168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1092</v>
      </c>
      <c r="B1021" t="s">
        <v>1093</v>
      </c>
      <c r="C1021" t="s">
        <v>1094</v>
      </c>
      <c r="D1021"/>
      <c r="G1021" t="s">
        <v>70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1095</v>
      </c>
      <c r="B1024" t="s">
        <v>1096</v>
      </c>
      <c r="C1024" t="s">
        <v>1097</v>
      </c>
      <c r="D1024"/>
      <c r="G1024" t="s">
        <v>126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1098</v>
      </c>
      <c r="B1027" t="s">
        <v>1099</v>
      </c>
      <c r="C1027" t="s">
        <v>1100</v>
      </c>
      <c r="D1027"/>
      <c r="G1027" t="s">
        <v>143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1101</v>
      </c>
      <c r="B1030" t="s">
        <v>1102</v>
      </c>
      <c r="C1030" t="s">
        <v>1103</v>
      </c>
      <c r="D1030"/>
      <c r="G1030" t="s">
        <v>77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1104</v>
      </c>
      <c r="B1033" t="s">
        <v>1105</v>
      </c>
      <c r="C1033" t="s">
        <v>1106</v>
      </c>
      <c r="D1033"/>
      <c r="G1033" t="s">
        <v>1107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1108</v>
      </c>
      <c r="B1036" t="s">
        <v>1109</v>
      </c>
      <c r="C1036" t="s">
        <v>1110</v>
      </c>
      <c r="D1036"/>
      <c r="G1036" t="s">
        <v>516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1111</v>
      </c>
      <c r="B1039" t="s">
        <v>1112</v>
      </c>
      <c r="C1039" t="s">
        <v>1113</v>
      </c>
      <c r="D1039"/>
      <c r="G1039" t="s">
        <v>150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1114</v>
      </c>
      <c r="B1042" t="s">
        <v>1115</v>
      </c>
      <c r="C1042" t="s">
        <v>1116</v>
      </c>
      <c r="D1042"/>
      <c r="G1042" t="s">
        <v>70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1117</v>
      </c>
      <c r="B1045" t="s">
        <v>1118</v>
      </c>
      <c r="C1045" t="s">
        <v>1119</v>
      </c>
      <c r="D1045"/>
      <c r="G1045" t="s">
        <v>77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1120</v>
      </c>
      <c r="B1048" t="s">
        <v>1121</v>
      </c>
      <c r="C1048" t="s">
        <v>1122</v>
      </c>
      <c r="D1048"/>
      <c r="G1048" t="s">
        <v>775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1123</v>
      </c>
      <c r="B1051" t="s">
        <v>1124</v>
      </c>
      <c r="C1051" t="s">
        <v>1125</v>
      </c>
      <c r="D1051"/>
      <c r="G1051" t="s">
        <v>126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1126</v>
      </c>
      <c r="B1054" t="s">
        <v>1127</v>
      </c>
      <c r="C1054" t="s">
        <v>1128</v>
      </c>
      <c r="D1054"/>
      <c r="G1054" t="s">
        <v>111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1129</v>
      </c>
      <c r="B1057" t="s">
        <v>1130</v>
      </c>
      <c r="C1057" t="s">
        <v>1131</v>
      </c>
      <c r="D1057"/>
      <c r="G1057" t="s">
        <v>118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1132</v>
      </c>
      <c r="B1060" t="s">
        <v>1133</v>
      </c>
      <c r="C1060" t="s">
        <v>1134</v>
      </c>
      <c r="D1060"/>
      <c r="G1060" t="s">
        <v>564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1135</v>
      </c>
      <c r="B1063" t="s">
        <v>1136</v>
      </c>
      <c r="C1063" t="s">
        <v>1137</v>
      </c>
      <c r="D1063"/>
      <c r="G1063" t="s">
        <v>431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1138</v>
      </c>
      <c r="B1066" t="s">
        <v>1139</v>
      </c>
      <c r="C1066" t="s">
        <v>1140</v>
      </c>
      <c r="D1066"/>
      <c r="G1066" t="s">
        <v>77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1141</v>
      </c>
      <c r="B1069" t="s">
        <v>1142</v>
      </c>
      <c r="C1069" t="s">
        <v>1143</v>
      </c>
      <c r="D1069"/>
      <c r="G1069" t="s">
        <v>172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1144</v>
      </c>
      <c r="B1072" t="s">
        <v>1145</v>
      </c>
      <c r="C1072" t="s">
        <v>1146</v>
      </c>
      <c r="D1072"/>
      <c r="G1072" t="s">
        <v>126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1147</v>
      </c>
      <c r="B1075" t="s">
        <v>1148</v>
      </c>
      <c r="C1075" t="s">
        <v>1149</v>
      </c>
      <c r="D1075"/>
      <c r="G1075" t="s">
        <v>33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1150</v>
      </c>
      <c r="B1078" t="s">
        <v>1151</v>
      </c>
      <c r="C1078" t="s">
        <v>1152</v>
      </c>
      <c r="D1078"/>
      <c r="G1078" t="s">
        <v>228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1153</v>
      </c>
      <c r="B1081" t="s">
        <v>1154</v>
      </c>
      <c r="C1081" t="s">
        <v>1155</v>
      </c>
      <c r="D1081"/>
      <c r="G1081" t="s">
        <v>70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1156</v>
      </c>
      <c r="B1084" t="s">
        <v>1157</v>
      </c>
      <c r="C1084" t="s">
        <v>1158</v>
      </c>
      <c r="D1084"/>
      <c r="G1084" t="s">
        <v>150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1159</v>
      </c>
      <c r="B1087" t="s">
        <v>1160</v>
      </c>
      <c r="C1087" t="s">
        <v>1161</v>
      </c>
      <c r="D1087"/>
      <c r="G1087" t="s">
        <v>122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1162</v>
      </c>
      <c r="B1090" t="s">
        <v>1163</v>
      </c>
      <c r="C1090" t="s">
        <v>1164</v>
      </c>
      <c r="D1090"/>
      <c r="G1090" t="s">
        <v>143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1165</v>
      </c>
      <c r="B1093" t="s">
        <v>1166</v>
      </c>
      <c r="C1093" t="s">
        <v>1167</v>
      </c>
      <c r="D1093"/>
      <c r="G1093" t="s">
        <v>70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1168</v>
      </c>
      <c r="B1096" t="s">
        <v>1169</v>
      </c>
      <c r="C1096" t="s">
        <v>1170</v>
      </c>
      <c r="D1096"/>
      <c r="G1096" t="s">
        <v>150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1171</v>
      </c>
      <c r="B1099" t="s">
        <v>1172</v>
      </c>
      <c r="C1099" t="s">
        <v>1173</v>
      </c>
      <c r="D1099"/>
      <c r="G1099" t="s">
        <v>737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1174</v>
      </c>
      <c r="B1102" t="s">
        <v>1172</v>
      </c>
      <c r="C1102" t="s">
        <v>1175</v>
      </c>
      <c r="D1102"/>
      <c r="G1102"/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 t="s">
        <v>245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44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33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1188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1189</v>
      </c>
      <c r="B1117" t="s">
        <v>1190</v>
      </c>
      <c r="C1117" t="s">
        <v>1191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1192</v>
      </c>
      <c r="B1120" t="s">
        <v>1190</v>
      </c>
      <c r="C1120" t="s">
        <v>1193</v>
      </c>
      <c r="D1120"/>
      <c r="G1120" t="s">
        <v>126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 t="s">
        <v>16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381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1203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1204</v>
      </c>
      <c r="B1132" t="s">
        <v>1205</v>
      </c>
      <c r="C1132" t="s">
        <v>1206</v>
      </c>
      <c r="D1132"/>
      <c r="G1132" t="s">
        <v>1207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1208</v>
      </c>
      <c r="B1135" t="s">
        <v>1209</v>
      </c>
      <c r="C1135" t="s">
        <v>1210</v>
      </c>
      <c r="D1135"/>
      <c r="G1135" t="s">
        <v>150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1211</v>
      </c>
      <c r="B1138" t="s">
        <v>1212</v>
      </c>
      <c r="C1138" t="s">
        <v>1213</v>
      </c>
      <c r="D1138"/>
      <c r="G1138" t="s">
        <v>16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1214</v>
      </c>
      <c r="B1141" t="s">
        <v>1215</v>
      </c>
      <c r="C1141" t="s">
        <v>1216</v>
      </c>
      <c r="D1141"/>
      <c r="G1141" t="s">
        <v>40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1217</v>
      </c>
      <c r="B1144" t="s">
        <v>1218</v>
      </c>
      <c r="C1144" t="s">
        <v>1219</v>
      </c>
      <c r="D1144"/>
      <c r="G1144" t="s">
        <v>33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1220</v>
      </c>
      <c r="B1147" t="s">
        <v>1221</v>
      </c>
      <c r="C1147" t="s">
        <v>1222</v>
      </c>
      <c r="D1147"/>
      <c r="G1147" t="s">
        <v>228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1223</v>
      </c>
      <c r="B1150" t="s">
        <v>1224</v>
      </c>
      <c r="C1150" t="s">
        <v>1225</v>
      </c>
      <c r="D1150"/>
      <c r="G1150" t="s">
        <v>228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381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228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77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357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1238</v>
      </c>
      <c r="B1165" t="s">
        <v>1239</v>
      </c>
      <c r="C1165" t="s">
        <v>1240</v>
      </c>
      <c r="D1165"/>
      <c r="G1165" t="s">
        <v>62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1241</v>
      </c>
      <c r="B1168" t="s">
        <v>1242</v>
      </c>
      <c r="C1168" t="s">
        <v>1243</v>
      </c>
      <c r="D1168"/>
      <c r="G1168" t="s">
        <v>62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1244</v>
      </c>
      <c r="B1171" t="s">
        <v>1245</v>
      </c>
      <c r="C1171" t="s">
        <v>1246</v>
      </c>
      <c r="D1171"/>
      <c r="G1171" t="s">
        <v>55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1247</v>
      </c>
      <c r="B1174" t="s">
        <v>1248</v>
      </c>
      <c r="C1174" t="s">
        <v>1249</v>
      </c>
      <c r="D1174"/>
      <c r="G1174" t="s">
        <v>126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1250</v>
      </c>
      <c r="B1177" t="s">
        <v>1251</v>
      </c>
      <c r="C1177" t="s">
        <v>1252</v>
      </c>
      <c r="D1177"/>
      <c r="G1177" t="s">
        <v>12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1253</v>
      </c>
      <c r="B1180" t="s">
        <v>1254</v>
      </c>
      <c r="C1180" t="s">
        <v>1255</v>
      </c>
      <c r="D1180"/>
      <c r="G1180" t="s">
        <v>77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1256</v>
      </c>
      <c r="B1183" t="s">
        <v>1257</v>
      </c>
      <c r="C1183" t="s">
        <v>1258</v>
      </c>
      <c r="D1183"/>
      <c r="G1183" t="s">
        <v>143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1259</v>
      </c>
      <c r="B1186" t="s">
        <v>1260</v>
      </c>
      <c r="C1186" t="s">
        <v>1261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1262</v>
      </c>
      <c r="B1189" t="s">
        <v>1263</v>
      </c>
      <c r="C1189" t="s">
        <v>1264</v>
      </c>
      <c r="D1189"/>
      <c r="G1189" t="s">
        <v>143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1265</v>
      </c>
      <c r="B1192" t="s">
        <v>1266</v>
      </c>
      <c r="C1192" t="s">
        <v>1267</v>
      </c>
      <c r="D1192"/>
      <c r="G1192" t="s">
        <v>381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1268</v>
      </c>
      <c r="B1195" t="s">
        <v>1269</v>
      </c>
      <c r="C1195" t="s">
        <v>1270</v>
      </c>
      <c r="D1195"/>
      <c r="G1195" t="s">
        <v>77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1271</v>
      </c>
      <c r="B1198" t="s">
        <v>1272</v>
      </c>
      <c r="C1198" t="s">
        <v>1273</v>
      </c>
      <c r="D1198"/>
      <c r="G1198" t="s">
        <v>560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1274</v>
      </c>
      <c r="B1201" t="s">
        <v>1275</v>
      </c>
      <c r="C1201" t="s">
        <v>1276</v>
      </c>
      <c r="D1201"/>
      <c r="G1201" t="s">
        <v>16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1277</v>
      </c>
      <c r="B1204" t="s">
        <v>1278</v>
      </c>
      <c r="C1204" t="s">
        <v>1279</v>
      </c>
      <c r="D1204"/>
      <c r="G1204" t="s">
        <v>70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1280</v>
      </c>
      <c r="B1207" t="s">
        <v>1278</v>
      </c>
      <c r="C1207" t="s">
        <v>1281</v>
      </c>
      <c r="D1207"/>
      <c r="G1207" t="s">
        <v>70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1282</v>
      </c>
      <c r="B1210" t="s">
        <v>1283</v>
      </c>
      <c r="C1210" t="s">
        <v>1284</v>
      </c>
      <c r="D1210"/>
      <c r="G1210" t="s">
        <v>16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1285</v>
      </c>
      <c r="B1213" t="s">
        <v>1286</v>
      </c>
      <c r="C1213" t="s">
        <v>1287</v>
      </c>
      <c r="D1213"/>
      <c r="G1213" t="s">
        <v>238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1288</v>
      </c>
      <c r="B1216" t="s">
        <v>1289</v>
      </c>
      <c r="C1216" t="s">
        <v>1290</v>
      </c>
      <c r="D1216"/>
      <c r="G1216" t="s">
        <v>1291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1295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1296</v>
      </c>
      <c r="B1222" t="s">
        <v>1293</v>
      </c>
      <c r="C1222" t="s">
        <v>1297</v>
      </c>
      <c r="D1222"/>
      <c r="G1222" t="s">
        <v>238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77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564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 t="s">
        <v>238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40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877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370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344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40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70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1328</v>
      </c>
      <c r="B1255" t="s">
        <v>1329</v>
      </c>
      <c r="C1255" t="s">
        <v>1330</v>
      </c>
      <c r="D1255"/>
      <c r="G1255" t="s">
        <v>55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1331</v>
      </c>
      <c r="B1258" t="s">
        <v>1332</v>
      </c>
      <c r="C1258" t="s">
        <v>1333</v>
      </c>
      <c r="D1258"/>
      <c r="G1258" t="s">
        <v>40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1334</v>
      </c>
      <c r="B1261" t="s">
        <v>1335</v>
      </c>
      <c r="C1261" t="s">
        <v>1336</v>
      </c>
      <c r="D1261"/>
      <c r="G1261" t="s">
        <v>1337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40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1341</v>
      </c>
      <c r="B1267" t="s">
        <v>1342</v>
      </c>
      <c r="C1267" t="s">
        <v>1343</v>
      </c>
      <c r="D1267"/>
      <c r="G1267" t="s">
        <v>70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1344</v>
      </c>
      <c r="B1270" t="s">
        <v>1345</v>
      </c>
      <c r="C1270" t="s">
        <v>1346</v>
      </c>
      <c r="D1270"/>
      <c r="G1270" t="s">
        <v>77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1347</v>
      </c>
      <c r="B1273" t="s">
        <v>1348</v>
      </c>
      <c r="C1273" t="s">
        <v>1349</v>
      </c>
      <c r="D1273"/>
      <c r="G1273" t="s">
        <v>744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1350</v>
      </c>
      <c r="B1276" t="s">
        <v>1351</v>
      </c>
      <c r="C1276" t="s">
        <v>1352</v>
      </c>
      <c r="D1276"/>
      <c r="G1276" t="s">
        <v>44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1353</v>
      </c>
      <c r="B1279" t="s">
        <v>1354</v>
      </c>
      <c r="C1279" t="s">
        <v>1355</v>
      </c>
      <c r="D1279"/>
      <c r="G1279" t="s">
        <v>77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1356</v>
      </c>
      <c r="B1282" t="s">
        <v>1357</v>
      </c>
      <c r="C1282" t="s">
        <v>1358</v>
      </c>
      <c r="D1282"/>
      <c r="G1282" t="s">
        <v>70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1359</v>
      </c>
      <c r="B1285" t="s">
        <v>1360</v>
      </c>
      <c r="C1285" t="s">
        <v>1361</v>
      </c>
      <c r="D1285"/>
      <c r="G1285" t="s">
        <v>560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1362</v>
      </c>
      <c r="B1288" t="s">
        <v>1363</v>
      </c>
      <c r="C1288" t="s">
        <v>1364</v>
      </c>
      <c r="D1288"/>
      <c r="G1288" t="s">
        <v>1365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 t="s">
        <v>66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 t="s">
        <v>66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143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172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540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1384</v>
      </c>
      <c r="B1309" t="s">
        <v>1385</v>
      </c>
      <c r="C1309" t="s">
        <v>1386</v>
      </c>
      <c r="D1309"/>
      <c r="G1309" t="s">
        <v>431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1387</v>
      </c>
      <c r="B1312" t="s">
        <v>1388</v>
      </c>
      <c r="C1312" t="s">
        <v>1389</v>
      </c>
      <c r="D1312"/>
      <c r="G1312" t="s">
        <v>16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1390</v>
      </c>
      <c r="B1315" t="s">
        <v>1391</v>
      </c>
      <c r="C1315" t="s">
        <v>1392</v>
      </c>
      <c r="D1315"/>
      <c r="G1315" t="s">
        <v>168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1393</v>
      </c>
      <c r="B1318" t="s">
        <v>1394</v>
      </c>
      <c r="C1318" t="s">
        <v>1395</v>
      </c>
      <c r="D1318"/>
      <c r="G1318" t="s">
        <v>16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1396</v>
      </c>
      <c r="B1321" t="s">
        <v>1397</v>
      </c>
      <c r="C1321" t="s">
        <v>1398</v>
      </c>
      <c r="D1321"/>
      <c r="G1321" t="s">
        <v>596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1399</v>
      </c>
      <c r="B1324" t="s">
        <v>1400</v>
      </c>
      <c r="C1324" t="s">
        <v>1401</v>
      </c>
      <c r="D1324"/>
      <c r="G1324" t="s">
        <v>1402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16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62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1415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1416</v>
      </c>
      <c r="B1339" t="s">
        <v>1417</v>
      </c>
      <c r="C1339" t="s">
        <v>1418</v>
      </c>
      <c r="D1339"/>
      <c r="G1339" t="s">
        <v>245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1419</v>
      </c>
      <c r="B1342" t="s">
        <v>1420</v>
      </c>
      <c r="C1342" t="s">
        <v>1421</v>
      </c>
      <c r="D1342"/>
      <c r="G1342" t="s">
        <v>33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1422</v>
      </c>
      <c r="B1345" t="s">
        <v>1423</v>
      </c>
      <c r="C1345" t="s">
        <v>1424</v>
      </c>
      <c r="D1345"/>
      <c r="G1345" t="s">
        <v>70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1425</v>
      </c>
      <c r="B1348" t="s">
        <v>1426</v>
      </c>
      <c r="C1348" t="s">
        <v>1427</v>
      </c>
      <c r="D1348"/>
      <c r="G1348" t="s">
        <v>150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1428</v>
      </c>
      <c r="B1351" t="s">
        <v>1429</v>
      </c>
      <c r="C1351" t="s">
        <v>1430</v>
      </c>
      <c r="D1351"/>
      <c r="G1351" t="s">
        <v>16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1431</v>
      </c>
      <c r="B1354" t="s">
        <v>1432</v>
      </c>
      <c r="C1354" t="s">
        <v>1433</v>
      </c>
      <c r="D1354"/>
      <c r="G1354" t="s">
        <v>172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1434</v>
      </c>
      <c r="B1357" t="s">
        <v>1435</v>
      </c>
      <c r="C1357" t="s">
        <v>1436</v>
      </c>
      <c r="D1357"/>
      <c r="G1357" t="s">
        <v>1437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1438</v>
      </c>
      <c r="B1360" t="s">
        <v>1439</v>
      </c>
      <c r="C1360" t="s">
        <v>1440</v>
      </c>
      <c r="D1360"/>
      <c r="G1360" t="s">
        <v>1441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1442</v>
      </c>
      <c r="B1363" t="s">
        <v>1443</v>
      </c>
      <c r="C1363" t="s">
        <v>1444</v>
      </c>
      <c r="D1363"/>
      <c r="G1363" t="s">
        <v>1445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1446</v>
      </c>
      <c r="B1366" t="s">
        <v>1447</v>
      </c>
      <c r="C1366" t="s">
        <v>1448</v>
      </c>
      <c r="D1366"/>
      <c r="G1366" t="s">
        <v>70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1449</v>
      </c>
      <c r="B1369" t="s">
        <v>1450</v>
      </c>
      <c r="C1369" t="s">
        <v>1451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1452</v>
      </c>
      <c r="B1372" t="s">
        <v>1453</v>
      </c>
      <c r="C1372" t="s">
        <v>1454</v>
      </c>
      <c r="D1372"/>
      <c r="G1372" t="s">
        <v>381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1455</v>
      </c>
      <c r="B1375" t="s">
        <v>1456</v>
      </c>
      <c r="C1375" t="s">
        <v>1457</v>
      </c>
      <c r="D1375"/>
      <c r="G1375" t="s">
        <v>238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1458</v>
      </c>
      <c r="B1378" t="s">
        <v>1459</v>
      </c>
      <c r="C1378" t="s">
        <v>1460</v>
      </c>
      <c r="D1378"/>
      <c r="G1378" t="s">
        <v>157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1461</v>
      </c>
      <c r="B1381" t="s">
        <v>1462</v>
      </c>
      <c r="C1381" t="s">
        <v>1463</v>
      </c>
      <c r="D1381"/>
      <c r="G1381" t="s">
        <v>737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1464</v>
      </c>
      <c r="B1384" t="s">
        <v>1465</v>
      </c>
      <c r="C1384" t="s">
        <v>1466</v>
      </c>
      <c r="D1384"/>
      <c r="G1384" t="s">
        <v>62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1467</v>
      </c>
      <c r="B1387" t="s">
        <v>1468</v>
      </c>
      <c r="C1387" t="s">
        <v>1469</v>
      </c>
      <c r="D1387"/>
      <c r="G1387"/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1470</v>
      </c>
      <c r="B1390" t="s">
        <v>1471</v>
      </c>
      <c r="C1390" t="s">
        <v>1472</v>
      </c>
      <c r="D1390"/>
      <c r="G1390" t="s">
        <v>62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1473</v>
      </c>
      <c r="B1393" t="s">
        <v>1474</v>
      </c>
      <c r="C1393" t="s">
        <v>1475</v>
      </c>
      <c r="D1393"/>
      <c r="G1393" t="s">
        <v>381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1476</v>
      </c>
      <c r="B1396" t="s">
        <v>1477</v>
      </c>
      <c r="C1396" t="s">
        <v>1478</v>
      </c>
      <c r="D1396"/>
      <c r="G1396" t="s">
        <v>77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1479</v>
      </c>
      <c r="B1399" t="s">
        <v>1480</v>
      </c>
      <c r="C1399" t="s">
        <v>1481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1482</v>
      </c>
      <c r="B1402" t="s">
        <v>1483</v>
      </c>
      <c r="C1402" t="s">
        <v>1484</v>
      </c>
      <c r="D1402"/>
      <c r="G1402" t="s">
        <v>1485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1486</v>
      </c>
      <c r="B1405" t="s">
        <v>1487</v>
      </c>
      <c r="C1405" t="s">
        <v>1488</v>
      </c>
      <c r="D1405"/>
      <c r="G1405"/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1489</v>
      </c>
      <c r="B1408" t="s">
        <v>1490</v>
      </c>
      <c r="C1408" t="s">
        <v>1491</v>
      </c>
      <c r="D1408"/>
      <c r="G1408" t="s">
        <v>70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1492</v>
      </c>
      <c r="B1411" t="s">
        <v>1490</v>
      </c>
      <c r="C1411" t="s">
        <v>1493</v>
      </c>
      <c r="D1411"/>
      <c r="G1411" t="s">
        <v>516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1494</v>
      </c>
      <c r="B1414" t="s">
        <v>1495</v>
      </c>
      <c r="C1414" t="s">
        <v>1496</v>
      </c>
      <c r="D1414"/>
      <c r="G1414" t="s">
        <v>111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1497</v>
      </c>
      <c r="B1417" t="s">
        <v>1498</v>
      </c>
      <c r="C1417" t="s">
        <v>1499</v>
      </c>
      <c r="D1417"/>
      <c r="G1417" t="s">
        <v>357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1500</v>
      </c>
      <c r="B1420" t="s">
        <v>1501</v>
      </c>
      <c r="C1420" t="s">
        <v>1502</v>
      </c>
      <c r="D1420"/>
      <c r="G1420" t="s">
        <v>321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1503</v>
      </c>
      <c r="B1423" t="s">
        <v>1504</v>
      </c>
      <c r="C1423" t="s">
        <v>1505</v>
      </c>
      <c r="D1423"/>
      <c r="G1423" t="s">
        <v>1506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1507</v>
      </c>
      <c r="B1426" t="s">
        <v>1508</v>
      </c>
      <c r="C1426" t="s">
        <v>1509</v>
      </c>
      <c r="D1426"/>
      <c r="G1426" t="s">
        <v>70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1510</v>
      </c>
      <c r="B1429" t="s">
        <v>1511</v>
      </c>
      <c r="C1429" t="s">
        <v>1512</v>
      </c>
      <c r="D1429"/>
      <c r="G1429" t="s">
        <v>55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1513</v>
      </c>
      <c r="B1432" t="s">
        <v>1514</v>
      </c>
      <c r="C1432" t="s">
        <v>1515</v>
      </c>
      <c r="D1432"/>
      <c r="G1432" t="s">
        <v>1516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1517</v>
      </c>
      <c r="B1435" t="s">
        <v>1518</v>
      </c>
      <c r="C1435" t="s">
        <v>1519</v>
      </c>
      <c r="D1435"/>
      <c r="G1435" t="s">
        <v>126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1520</v>
      </c>
      <c r="B1438" t="s">
        <v>1521</v>
      </c>
      <c r="C1438" t="s">
        <v>1522</v>
      </c>
      <c r="D1438"/>
      <c r="G1438" t="s">
        <v>143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1523</v>
      </c>
      <c r="B1441" t="s">
        <v>1524</v>
      </c>
      <c r="C1441" t="s">
        <v>1525</v>
      </c>
      <c r="D1441"/>
      <c r="G1441" t="s">
        <v>1526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1527</v>
      </c>
      <c r="B1444" t="s">
        <v>1528</v>
      </c>
      <c r="C1444" t="s">
        <v>1529</v>
      </c>
      <c r="D1444"/>
      <c r="G1444" t="s">
        <v>150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1530</v>
      </c>
      <c r="B1447" t="s">
        <v>1531</v>
      </c>
      <c r="C1447" t="s">
        <v>1532</v>
      </c>
      <c r="D1447"/>
      <c r="G1447" t="s">
        <v>33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1533</v>
      </c>
      <c r="B1450" t="s">
        <v>1534</v>
      </c>
      <c r="C1450" t="s">
        <v>1535</v>
      </c>
      <c r="D1450"/>
      <c r="G1450" t="s">
        <v>321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1536</v>
      </c>
      <c r="B1453" t="s">
        <v>1537</v>
      </c>
      <c r="C1453" t="s">
        <v>1538</v>
      </c>
      <c r="D1453"/>
      <c r="G1453" t="s">
        <v>62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1539</v>
      </c>
      <c r="B1456" t="s">
        <v>1540</v>
      </c>
      <c r="C1456" t="s">
        <v>1541</v>
      </c>
      <c r="D1456"/>
      <c r="G1456" t="s">
        <v>33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1542</v>
      </c>
      <c r="B1459" t="s">
        <v>1543</v>
      </c>
      <c r="C1459" t="s">
        <v>1544</v>
      </c>
      <c r="D1459"/>
      <c r="G1459" t="s">
        <v>560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1545</v>
      </c>
      <c r="B1462" t="s">
        <v>1546</v>
      </c>
      <c r="C1462" t="s">
        <v>1547</v>
      </c>
      <c r="D1462"/>
      <c r="G1462" t="s">
        <v>33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1548</v>
      </c>
      <c r="B1465" t="s">
        <v>1549</v>
      </c>
      <c r="C1465" t="s">
        <v>1550</v>
      </c>
      <c r="D1465"/>
      <c r="G1465" t="s">
        <v>111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1551</v>
      </c>
      <c r="B1468" t="s">
        <v>1549</v>
      </c>
      <c r="C1468" t="s">
        <v>1552</v>
      </c>
      <c r="D1468"/>
      <c r="G1468"/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1553</v>
      </c>
      <c r="B1471" t="s">
        <v>1554</v>
      </c>
      <c r="C1471" t="s">
        <v>1555</v>
      </c>
      <c r="D1471"/>
      <c r="G1471" t="s">
        <v>33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1556</v>
      </c>
      <c r="B1474" t="s">
        <v>1557</v>
      </c>
      <c r="C1474" t="s">
        <v>1558</v>
      </c>
      <c r="D1474"/>
      <c r="G1474" t="s">
        <v>1203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1559</v>
      </c>
      <c r="B1477" t="s">
        <v>1560</v>
      </c>
      <c r="C1477" t="s">
        <v>1561</v>
      </c>
      <c r="D1477"/>
      <c r="G1477" t="s">
        <v>70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1562</v>
      </c>
      <c r="B1480" t="s">
        <v>1563</v>
      </c>
      <c r="C1480" t="s">
        <v>1564</v>
      </c>
      <c r="D1480"/>
      <c r="G1480" t="s">
        <v>172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1565</v>
      </c>
      <c r="B1483" t="s">
        <v>1566</v>
      </c>
      <c r="C1483" t="s">
        <v>1567</v>
      </c>
      <c r="D1483"/>
      <c r="G1483" t="s">
        <v>150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1568</v>
      </c>
      <c r="B1486" t="s">
        <v>1569</v>
      </c>
      <c r="C1486" t="s">
        <v>1570</v>
      </c>
      <c r="D1486"/>
      <c r="G1486" t="s">
        <v>1571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1572</v>
      </c>
      <c r="B1489" t="s">
        <v>1573</v>
      </c>
      <c r="C1489" t="s">
        <v>1574</v>
      </c>
      <c r="D1489"/>
      <c r="G1489" t="s">
        <v>20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1575</v>
      </c>
      <c r="B1492" t="s">
        <v>1573</v>
      </c>
      <c r="C1492" t="s">
        <v>1576</v>
      </c>
      <c r="D1492"/>
      <c r="G1492" t="s">
        <v>40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1577</v>
      </c>
      <c r="B1495" t="s">
        <v>1578</v>
      </c>
      <c r="C1495" t="s">
        <v>1579</v>
      </c>
      <c r="D1495"/>
      <c r="G1495" t="s">
        <v>111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1580</v>
      </c>
      <c r="B1498" t="s">
        <v>1581</v>
      </c>
      <c r="C1498" t="s">
        <v>1582</v>
      </c>
      <c r="D1498"/>
      <c r="G1498" t="s">
        <v>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1583</v>
      </c>
      <c r="B1501" t="s">
        <v>1584</v>
      </c>
      <c r="C1501" t="s">
        <v>1585</v>
      </c>
      <c r="D1501"/>
      <c r="G1501" t="s">
        <v>228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1586</v>
      </c>
      <c r="B1504" t="s">
        <v>1587</v>
      </c>
      <c r="C1504" t="s">
        <v>1588</v>
      </c>
      <c r="D1504"/>
      <c r="G1504" t="s">
        <v>33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1589</v>
      </c>
      <c r="B1507" t="s">
        <v>1590</v>
      </c>
      <c r="C1507" t="s">
        <v>1591</v>
      </c>
      <c r="D1507"/>
      <c r="G1507" t="s">
        <v>1203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1592</v>
      </c>
      <c r="B1510" t="s">
        <v>1593</v>
      </c>
      <c r="C1510" t="s">
        <v>1594</v>
      </c>
      <c r="D1510"/>
      <c r="G1510" t="s">
        <v>70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1595</v>
      </c>
      <c r="B1513" t="s">
        <v>1596</v>
      </c>
      <c r="C1513" t="s">
        <v>1597</v>
      </c>
      <c r="D1513"/>
      <c r="G1513" t="s">
        <v>66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1598</v>
      </c>
      <c r="B1516" t="s">
        <v>1599</v>
      </c>
      <c r="C1516" t="s">
        <v>1600</v>
      </c>
      <c r="D1516"/>
      <c r="G1516" t="s">
        <v>168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1601</v>
      </c>
      <c r="B1519" t="s">
        <v>1602</v>
      </c>
      <c r="C1519" t="s">
        <v>1603</v>
      </c>
      <c r="D1519"/>
      <c r="G1519" t="s">
        <v>16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1604</v>
      </c>
      <c r="B1522" t="s">
        <v>1605</v>
      </c>
      <c r="C1522" t="s">
        <v>1606</v>
      </c>
      <c r="D1522"/>
      <c r="G1522"/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1607</v>
      </c>
      <c r="B1525" t="s">
        <v>1608</v>
      </c>
      <c r="C1525" t="s">
        <v>1609</v>
      </c>
      <c r="D1525"/>
      <c r="G1525" t="s">
        <v>66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1610</v>
      </c>
      <c r="B1528" t="s">
        <v>1611</v>
      </c>
      <c r="C1528" t="s">
        <v>1612</v>
      </c>
      <c r="D1528"/>
      <c r="G1528" t="s">
        <v>357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1613</v>
      </c>
      <c r="B1531" t="s">
        <v>1614</v>
      </c>
      <c r="C1531" t="s">
        <v>1615</v>
      </c>
      <c r="D1531"/>
      <c r="G1531" t="s">
        <v>168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1616</v>
      </c>
      <c r="B1534" t="s">
        <v>1617</v>
      </c>
      <c r="C1534" t="s">
        <v>1618</v>
      </c>
      <c r="D1534"/>
      <c r="G1534" t="s">
        <v>16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1619</v>
      </c>
      <c r="B1537" t="s">
        <v>1620</v>
      </c>
      <c r="C1537" t="s">
        <v>1621</v>
      </c>
      <c r="D1537"/>
      <c r="G1537" t="s">
        <v>1622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1623</v>
      </c>
      <c r="B1540" t="s">
        <v>1624</v>
      </c>
      <c r="C1540" t="s">
        <v>1625</v>
      </c>
      <c r="D1540"/>
      <c r="G1540"/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1626</v>
      </c>
      <c r="B1543" t="s">
        <v>1627</v>
      </c>
      <c r="C1543" t="s">
        <v>1628</v>
      </c>
      <c r="D1543"/>
      <c r="G1543" t="s">
        <v>44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1629</v>
      </c>
      <c r="B1546" t="s">
        <v>1630</v>
      </c>
      <c r="C1546" t="s">
        <v>1631</v>
      </c>
      <c r="D1546"/>
      <c r="G1546" t="s">
        <v>16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1632</v>
      </c>
      <c r="B1549" t="s">
        <v>1633</v>
      </c>
      <c r="C1549" t="s">
        <v>1634</v>
      </c>
      <c r="D1549"/>
      <c r="G1549" t="s">
        <v>12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1635</v>
      </c>
      <c r="B1552" t="s">
        <v>1636</v>
      </c>
      <c r="C1552" t="s">
        <v>1637</v>
      </c>
      <c r="D1552"/>
      <c r="G1552" t="s">
        <v>33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1638</v>
      </c>
      <c r="B1555" t="s">
        <v>1639</v>
      </c>
      <c r="C1555" t="s">
        <v>1640</v>
      </c>
      <c r="D1555"/>
      <c r="G1555" t="s">
        <v>77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1641</v>
      </c>
      <c r="B1558" t="s">
        <v>1642</v>
      </c>
      <c r="C1558" t="s">
        <v>1643</v>
      </c>
      <c r="D1558"/>
      <c r="G1558" t="s">
        <v>321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1644</v>
      </c>
      <c r="B1561" t="s">
        <v>1645</v>
      </c>
      <c r="C1561" t="s">
        <v>1646</v>
      </c>
      <c r="D1561"/>
      <c r="G1561" t="s">
        <v>70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1647</v>
      </c>
      <c r="B1564" t="s">
        <v>1648</v>
      </c>
      <c r="C1564" t="s">
        <v>1649</v>
      </c>
      <c r="D1564"/>
      <c r="G1564" t="s">
        <v>168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1650</v>
      </c>
      <c r="B1567" t="s">
        <v>1651</v>
      </c>
      <c r="C1567" t="s">
        <v>1652</v>
      </c>
      <c r="D1567"/>
      <c r="G1567" t="s">
        <v>33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1653</v>
      </c>
      <c r="B1570" t="s">
        <v>1654</v>
      </c>
      <c r="C1570" t="s">
        <v>1655</v>
      </c>
      <c r="D1570"/>
      <c r="G1570" t="s">
        <v>150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1656</v>
      </c>
      <c r="B1573" t="s">
        <v>1657</v>
      </c>
      <c r="C1573" t="s">
        <v>1658</v>
      </c>
      <c r="D1573"/>
      <c r="G1573" t="s">
        <v>16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1659</v>
      </c>
      <c r="B1576" t="s">
        <v>1660</v>
      </c>
      <c r="C1576" t="s">
        <v>1661</v>
      </c>
      <c r="D1576"/>
      <c r="G1576" t="s">
        <v>16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1662</v>
      </c>
      <c r="B1579" t="s">
        <v>1663</v>
      </c>
      <c r="C1579" t="s">
        <v>1664</v>
      </c>
      <c r="D1579"/>
      <c r="G1579" t="s">
        <v>143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1665</v>
      </c>
      <c r="B1582" t="s">
        <v>1666</v>
      </c>
      <c r="C1582" t="s">
        <v>1667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1668</v>
      </c>
      <c r="B1585" t="s">
        <v>1669</v>
      </c>
      <c r="C1585" t="s">
        <v>1670</v>
      </c>
      <c r="D1585"/>
      <c r="G1585" t="s">
        <v>33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1671</v>
      </c>
      <c r="B1588" t="s">
        <v>1672</v>
      </c>
      <c r="C1588" t="s">
        <v>1673</v>
      </c>
      <c r="D1588"/>
      <c r="G1588" t="s">
        <v>150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1674</v>
      </c>
      <c r="B1591" t="s">
        <v>1675</v>
      </c>
      <c r="C1591" t="s">
        <v>1676</v>
      </c>
      <c r="D1591"/>
      <c r="G1591" t="s">
        <v>168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1677</v>
      </c>
      <c r="B1594" t="s">
        <v>1678</v>
      </c>
      <c r="C1594" t="s">
        <v>1679</v>
      </c>
      <c r="D1594"/>
      <c r="G1594" t="s">
        <v>321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1680</v>
      </c>
      <c r="B1597" t="s">
        <v>1678</v>
      </c>
      <c r="C1597" t="s">
        <v>1681</v>
      </c>
      <c r="D1597"/>
      <c r="G1597" t="s">
        <v>77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1682</v>
      </c>
      <c r="B1600" t="s">
        <v>1683</v>
      </c>
      <c r="C1600" t="s">
        <v>1684</v>
      </c>
      <c r="D1600"/>
      <c r="G1600" t="s">
        <v>744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1685</v>
      </c>
      <c r="B1603" t="s">
        <v>1686</v>
      </c>
      <c r="C1603" t="s">
        <v>1687</v>
      </c>
      <c r="D1603"/>
      <c r="G1603" t="s">
        <v>1365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1688</v>
      </c>
      <c r="B1606" t="s">
        <v>1689</v>
      </c>
      <c r="C1606" t="s">
        <v>1690</v>
      </c>
      <c r="D1606"/>
      <c r="G1606" t="s">
        <v>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1691</v>
      </c>
      <c r="B1609" t="s">
        <v>1692</v>
      </c>
      <c r="C1609" t="s">
        <v>1693</v>
      </c>
      <c r="D1609"/>
      <c r="G1609" t="s">
        <v>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1694</v>
      </c>
      <c r="B1612" t="s">
        <v>1695</v>
      </c>
      <c r="C1612" t="s">
        <v>1696</v>
      </c>
      <c r="D1612"/>
      <c r="G1612" t="s">
        <v>16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61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614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1614">
      <formula1>validation!$B$1:$B$174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44</v>
      </c>
      <c r="B1" t="s">
        <v>1697</v>
      </c>
    </row>
    <row r="2" spans="1:2">
      <c r="A2" t="s">
        <v>1698</v>
      </c>
      <c r="B2" t="s">
        <v>1699</v>
      </c>
    </row>
    <row r="3" spans="1:2">
      <c r="A3" t="s">
        <v>1700</v>
      </c>
      <c r="B3" t="s">
        <v>1701</v>
      </c>
    </row>
    <row r="4" spans="1:2">
      <c r="A4" t="s">
        <v>1702</v>
      </c>
      <c r="B4" t="s">
        <v>1703</v>
      </c>
    </row>
    <row r="5" spans="1:2">
      <c r="A5" t="s">
        <v>1704</v>
      </c>
      <c r="B5" t="s">
        <v>1705</v>
      </c>
    </row>
    <row r="6" spans="1:2">
      <c r="B6" t="s">
        <v>1706</v>
      </c>
    </row>
    <row r="7" spans="1:2">
      <c r="B7" t="s">
        <v>1707</v>
      </c>
    </row>
    <row r="8" spans="1:2">
      <c r="B8" t="s">
        <v>1708</v>
      </c>
    </row>
    <row r="9" spans="1:2">
      <c r="B9" t="s">
        <v>1709</v>
      </c>
    </row>
    <row r="10" spans="1:2">
      <c r="B10" t="s">
        <v>1710</v>
      </c>
    </row>
    <row r="11" spans="1:2">
      <c r="B11" t="s">
        <v>1711</v>
      </c>
    </row>
    <row r="12" spans="1:2">
      <c r="B12" t="s">
        <v>1712</v>
      </c>
    </row>
    <row r="13" spans="1:2">
      <c r="B13" t="s">
        <v>1713</v>
      </c>
    </row>
    <row r="14" spans="1:2">
      <c r="B14" t="s">
        <v>1714</v>
      </c>
    </row>
    <row r="15" spans="1:2">
      <c r="B15" t="s">
        <v>1715</v>
      </c>
    </row>
    <row r="16" spans="1:2">
      <c r="B16" t="s">
        <v>1716</v>
      </c>
    </row>
    <row r="17" spans="1:2">
      <c r="B17" t="s">
        <v>1717</v>
      </c>
    </row>
    <row r="18" spans="1:2">
      <c r="B18" t="s">
        <v>1718</v>
      </c>
    </row>
    <row r="19" spans="1:2">
      <c r="B19" t="s">
        <v>1719</v>
      </c>
    </row>
    <row r="20" spans="1:2">
      <c r="B20" t="s">
        <v>1720</v>
      </c>
    </row>
    <row r="21" spans="1:2">
      <c r="B21" t="s">
        <v>1721</v>
      </c>
    </row>
    <row r="22" spans="1:2">
      <c r="B22" t="s">
        <v>1722</v>
      </c>
    </row>
    <row r="23" spans="1:2">
      <c r="B23" t="s">
        <v>1723</v>
      </c>
    </row>
    <row r="24" spans="1:2">
      <c r="B24" t="s">
        <v>1724</v>
      </c>
    </row>
    <row r="25" spans="1:2">
      <c r="B25" t="s">
        <v>1725</v>
      </c>
    </row>
    <row r="26" spans="1:2">
      <c r="B26" t="s">
        <v>1726</v>
      </c>
    </row>
    <row r="27" spans="1:2">
      <c r="B27" t="s">
        <v>1727</v>
      </c>
    </row>
    <row r="28" spans="1:2">
      <c r="B28" t="s">
        <v>1728</v>
      </c>
    </row>
    <row r="29" spans="1:2">
      <c r="B29" t="s">
        <v>1729</v>
      </c>
    </row>
    <row r="30" spans="1:2">
      <c r="B30" t="s">
        <v>1730</v>
      </c>
    </row>
    <row r="31" spans="1:2">
      <c r="B31" t="s">
        <v>1731</v>
      </c>
    </row>
    <row r="32" spans="1:2">
      <c r="B32" t="s">
        <v>1732</v>
      </c>
    </row>
    <row r="33" spans="1:2">
      <c r="B33" t="s">
        <v>1733</v>
      </c>
    </row>
    <row r="34" spans="1:2">
      <c r="B34" t="s">
        <v>1734</v>
      </c>
    </row>
    <row r="35" spans="1:2">
      <c r="B35" t="s">
        <v>1735</v>
      </c>
    </row>
    <row r="36" spans="1:2">
      <c r="B36" t="s">
        <v>1736</v>
      </c>
    </row>
    <row r="37" spans="1:2">
      <c r="B37" t="s">
        <v>1737</v>
      </c>
    </row>
    <row r="38" spans="1:2">
      <c r="B38" t="s">
        <v>1738</v>
      </c>
    </row>
    <row r="39" spans="1:2">
      <c r="B39" t="s">
        <v>1739</v>
      </c>
    </row>
    <row r="40" spans="1:2">
      <c r="B40" t="s">
        <v>1740</v>
      </c>
    </row>
    <row r="41" spans="1:2">
      <c r="B41" t="s">
        <v>1741</v>
      </c>
    </row>
    <row r="42" spans="1:2">
      <c r="B42" t="s">
        <v>1742</v>
      </c>
    </row>
    <row r="43" spans="1:2">
      <c r="B43" t="s">
        <v>1743</v>
      </c>
    </row>
    <row r="44" spans="1:2">
      <c r="B44" t="s">
        <v>1744</v>
      </c>
    </row>
    <row r="45" spans="1:2">
      <c r="B45" t="s">
        <v>1745</v>
      </c>
    </row>
    <row r="46" spans="1:2">
      <c r="B46" t="s">
        <v>1746</v>
      </c>
    </row>
    <row r="47" spans="1:2">
      <c r="B47" t="s">
        <v>1747</v>
      </c>
    </row>
    <row r="48" spans="1:2">
      <c r="B48" t="s">
        <v>1748</v>
      </c>
    </row>
    <row r="49" spans="1:2">
      <c r="B49" t="s">
        <v>1749</v>
      </c>
    </row>
    <row r="50" spans="1:2">
      <c r="B50" t="s">
        <v>1750</v>
      </c>
    </row>
    <row r="51" spans="1:2">
      <c r="B51" t="s">
        <v>1751</v>
      </c>
    </row>
    <row r="52" spans="1:2">
      <c r="B52" t="s">
        <v>1752</v>
      </c>
    </row>
    <row r="53" spans="1:2">
      <c r="B53" t="s">
        <v>1753</v>
      </c>
    </row>
    <row r="54" spans="1:2">
      <c r="B54" t="s">
        <v>1754</v>
      </c>
    </row>
    <row r="55" spans="1:2">
      <c r="B55" t="s">
        <v>1755</v>
      </c>
    </row>
    <row r="56" spans="1:2">
      <c r="B56" t="s">
        <v>1756</v>
      </c>
    </row>
    <row r="57" spans="1:2">
      <c r="B57" t="s">
        <v>1757</v>
      </c>
    </row>
    <row r="58" spans="1:2">
      <c r="B58" t="s">
        <v>1758</v>
      </c>
    </row>
    <row r="59" spans="1:2">
      <c r="B59" t="s">
        <v>1759</v>
      </c>
    </row>
    <row r="60" spans="1:2">
      <c r="B60" t="s">
        <v>1760</v>
      </c>
    </row>
    <row r="61" spans="1:2">
      <c r="B61" t="s">
        <v>1761</v>
      </c>
    </row>
    <row r="62" spans="1:2">
      <c r="B62" t="s">
        <v>1762</v>
      </c>
    </row>
    <row r="63" spans="1:2">
      <c r="B63" t="s">
        <v>1763</v>
      </c>
    </row>
    <row r="64" spans="1:2">
      <c r="B64" t="s">
        <v>1764</v>
      </c>
    </row>
    <row r="65" spans="1:2">
      <c r="B65" t="s">
        <v>1765</v>
      </c>
    </row>
    <row r="66" spans="1:2">
      <c r="B66" t="s">
        <v>1766</v>
      </c>
    </row>
    <row r="67" spans="1:2">
      <c r="B67" t="s">
        <v>1767</v>
      </c>
    </row>
    <row r="68" spans="1:2">
      <c r="B68" t="s">
        <v>1768</v>
      </c>
    </row>
    <row r="69" spans="1:2">
      <c r="B69" t="s">
        <v>1769</v>
      </c>
    </row>
    <row r="70" spans="1:2">
      <c r="B70" t="s">
        <v>1770</v>
      </c>
    </row>
    <row r="71" spans="1:2">
      <c r="B71" t="s">
        <v>1771</v>
      </c>
    </row>
    <row r="72" spans="1:2">
      <c r="B72" t="s">
        <v>1772</v>
      </c>
    </row>
    <row r="73" spans="1:2">
      <c r="B73" t="s">
        <v>1773</v>
      </c>
    </row>
    <row r="74" spans="1:2">
      <c r="B74" t="s">
        <v>1774</v>
      </c>
    </row>
    <row r="75" spans="1:2">
      <c r="B75" t="s">
        <v>1775</v>
      </c>
    </row>
    <row r="76" spans="1:2">
      <c r="B76" t="s">
        <v>1776</v>
      </c>
    </row>
    <row r="77" spans="1:2">
      <c r="B77" t="s">
        <v>1777</v>
      </c>
    </row>
    <row r="78" spans="1:2">
      <c r="B78" t="s">
        <v>1778</v>
      </c>
    </row>
    <row r="79" spans="1:2">
      <c r="B79" t="s">
        <v>1779</v>
      </c>
    </row>
    <row r="80" spans="1:2">
      <c r="B80" t="s">
        <v>1780</v>
      </c>
    </row>
    <row r="81" spans="1:2">
      <c r="B81" t="s">
        <v>1781</v>
      </c>
    </row>
    <row r="82" spans="1:2">
      <c r="B82" t="s">
        <v>1782</v>
      </c>
    </row>
    <row r="83" spans="1:2">
      <c r="B83" t="s">
        <v>1783</v>
      </c>
    </row>
    <row r="84" spans="1:2">
      <c r="B84" t="s">
        <v>1784</v>
      </c>
    </row>
    <row r="85" spans="1:2">
      <c r="B85" t="s">
        <v>1785</v>
      </c>
    </row>
    <row r="86" spans="1:2">
      <c r="B86" t="s">
        <v>1786</v>
      </c>
    </row>
    <row r="87" spans="1:2">
      <c r="B87" t="s">
        <v>1787</v>
      </c>
    </row>
    <row r="88" spans="1:2">
      <c r="B88" t="s">
        <v>1788</v>
      </c>
    </row>
    <row r="89" spans="1:2">
      <c r="B89" t="s">
        <v>1789</v>
      </c>
    </row>
    <row r="90" spans="1:2">
      <c r="B90" t="s">
        <v>1790</v>
      </c>
    </row>
    <row r="91" spans="1:2">
      <c r="B91" t="s">
        <v>1791</v>
      </c>
    </row>
    <row r="92" spans="1:2">
      <c r="B92" t="s">
        <v>1792</v>
      </c>
    </row>
    <row r="93" spans="1:2">
      <c r="B93" t="s">
        <v>1793</v>
      </c>
    </row>
    <row r="94" spans="1:2">
      <c r="B94" t="s">
        <v>1794</v>
      </c>
    </row>
    <row r="95" spans="1:2">
      <c r="B95" t="s">
        <v>1795</v>
      </c>
    </row>
    <row r="96" spans="1:2">
      <c r="B96" t="s">
        <v>1796</v>
      </c>
    </row>
    <row r="97" spans="1:2">
      <c r="B97" t="s">
        <v>1797</v>
      </c>
    </row>
    <row r="98" spans="1:2">
      <c r="B98" t="s">
        <v>1798</v>
      </c>
    </row>
    <row r="99" spans="1:2">
      <c r="B99" t="s">
        <v>1799</v>
      </c>
    </row>
    <row r="100" spans="1:2">
      <c r="B100" t="s">
        <v>1800</v>
      </c>
    </row>
    <row r="101" spans="1:2">
      <c r="B101" t="s">
        <v>1801</v>
      </c>
    </row>
    <row r="102" spans="1:2">
      <c r="B102" t="s">
        <v>1802</v>
      </c>
    </row>
    <row r="103" spans="1:2">
      <c r="B103" t="s">
        <v>1803</v>
      </c>
    </row>
    <row r="104" spans="1:2">
      <c r="B104" t="s">
        <v>1804</v>
      </c>
    </row>
    <row r="105" spans="1:2">
      <c r="B105" t="s">
        <v>1805</v>
      </c>
    </row>
    <row r="106" spans="1:2">
      <c r="B106" t="s">
        <v>1806</v>
      </c>
    </row>
    <row r="107" spans="1:2">
      <c r="B107" t="s">
        <v>1807</v>
      </c>
    </row>
    <row r="108" spans="1:2">
      <c r="B108" t="s">
        <v>1808</v>
      </c>
    </row>
    <row r="109" spans="1:2">
      <c r="B109" t="s">
        <v>1809</v>
      </c>
    </row>
    <row r="110" spans="1:2">
      <c r="B110" t="s">
        <v>1810</v>
      </c>
    </row>
    <row r="111" spans="1:2">
      <c r="B111" t="s">
        <v>1811</v>
      </c>
    </row>
    <row r="112" spans="1:2">
      <c r="B112" t="s">
        <v>1812</v>
      </c>
    </row>
    <row r="113" spans="1:2">
      <c r="B113" t="s">
        <v>1813</v>
      </c>
    </row>
    <row r="114" spans="1:2">
      <c r="B114" t="s">
        <v>1814</v>
      </c>
    </row>
    <row r="115" spans="1:2">
      <c r="B115" t="s">
        <v>1815</v>
      </c>
    </row>
    <row r="116" spans="1:2">
      <c r="B116" t="s">
        <v>1816</v>
      </c>
    </row>
    <row r="117" spans="1:2">
      <c r="B117" t="s">
        <v>1817</v>
      </c>
    </row>
    <row r="118" spans="1:2">
      <c r="B118" t="s">
        <v>1818</v>
      </c>
    </row>
    <row r="119" spans="1:2">
      <c r="B119" t="s">
        <v>1819</v>
      </c>
    </row>
    <row r="120" spans="1:2">
      <c r="B120" t="s">
        <v>1820</v>
      </c>
    </row>
    <row r="121" spans="1:2">
      <c r="B121" t="s">
        <v>1821</v>
      </c>
    </row>
    <row r="122" spans="1:2">
      <c r="B122" t="s">
        <v>1822</v>
      </c>
    </row>
    <row r="123" spans="1:2">
      <c r="B123" t="s">
        <v>1823</v>
      </c>
    </row>
    <row r="124" spans="1:2">
      <c r="B124" t="s">
        <v>1824</v>
      </c>
    </row>
    <row r="125" spans="1:2">
      <c r="B125" t="s">
        <v>1825</v>
      </c>
    </row>
    <row r="126" spans="1:2">
      <c r="B126" t="s">
        <v>1826</v>
      </c>
    </row>
    <row r="127" spans="1:2">
      <c r="B127" t="s">
        <v>1827</v>
      </c>
    </row>
    <row r="128" spans="1:2">
      <c r="B128" t="s">
        <v>1828</v>
      </c>
    </row>
    <row r="129" spans="1:2">
      <c r="B129" t="s">
        <v>1829</v>
      </c>
    </row>
    <row r="130" spans="1:2">
      <c r="B130" t="s">
        <v>1830</v>
      </c>
    </row>
    <row r="131" spans="1:2">
      <c r="B131" t="s">
        <v>1831</v>
      </c>
    </row>
    <row r="132" spans="1:2">
      <c r="B132" t="s">
        <v>1832</v>
      </c>
    </row>
    <row r="133" spans="1:2">
      <c r="B133" t="s">
        <v>1833</v>
      </c>
    </row>
    <row r="134" spans="1:2">
      <c r="B134" t="s">
        <v>1834</v>
      </c>
    </row>
    <row r="135" spans="1:2">
      <c r="B135" t="s">
        <v>1835</v>
      </c>
    </row>
    <row r="136" spans="1:2">
      <c r="B136" t="s">
        <v>1836</v>
      </c>
    </row>
    <row r="137" spans="1:2">
      <c r="B137" t="s">
        <v>1837</v>
      </c>
    </row>
    <row r="138" spans="1:2">
      <c r="B138" t="s">
        <v>1838</v>
      </c>
    </row>
    <row r="139" spans="1:2">
      <c r="B139" t="s">
        <v>1839</v>
      </c>
    </row>
    <row r="140" spans="1:2">
      <c r="B140" t="s">
        <v>1840</v>
      </c>
    </row>
    <row r="141" spans="1:2">
      <c r="B141" t="s">
        <v>1841</v>
      </c>
    </row>
    <row r="142" spans="1:2">
      <c r="B142" t="s">
        <v>1842</v>
      </c>
    </row>
    <row r="143" spans="1:2">
      <c r="B143" t="s">
        <v>1843</v>
      </c>
    </row>
    <row r="144" spans="1:2">
      <c r="B144" t="s">
        <v>1844</v>
      </c>
    </row>
    <row r="145" spans="1:2">
      <c r="B145" t="s">
        <v>1845</v>
      </c>
    </row>
    <row r="146" spans="1:2">
      <c r="B146" t="s">
        <v>1846</v>
      </c>
    </row>
    <row r="147" spans="1:2">
      <c r="B147" t="s">
        <v>1847</v>
      </c>
    </row>
    <row r="148" spans="1:2">
      <c r="B148" t="s">
        <v>1848</v>
      </c>
    </row>
    <row r="149" spans="1:2">
      <c r="B149" t="s">
        <v>1849</v>
      </c>
    </row>
    <row r="150" spans="1:2">
      <c r="B150" t="s">
        <v>1850</v>
      </c>
    </row>
    <row r="151" spans="1:2">
      <c r="B151" t="s">
        <v>1851</v>
      </c>
    </row>
    <row r="152" spans="1:2">
      <c r="B152" t="s">
        <v>1852</v>
      </c>
    </row>
    <row r="153" spans="1:2">
      <c r="B153" t="s">
        <v>1853</v>
      </c>
    </row>
    <row r="154" spans="1:2">
      <c r="B154" t="s">
        <v>1854</v>
      </c>
    </row>
    <row r="155" spans="1:2">
      <c r="B155" t="s">
        <v>1855</v>
      </c>
    </row>
    <row r="156" spans="1:2">
      <c r="B156" t="s">
        <v>1856</v>
      </c>
    </row>
    <row r="157" spans="1:2">
      <c r="B157" t="s">
        <v>1857</v>
      </c>
    </row>
    <row r="158" spans="1:2">
      <c r="B158" t="s">
        <v>1858</v>
      </c>
    </row>
    <row r="159" spans="1:2">
      <c r="B159" t="s">
        <v>1859</v>
      </c>
    </row>
    <row r="160" spans="1:2">
      <c r="B160" t="s">
        <v>1860</v>
      </c>
    </row>
    <row r="161" spans="1:2">
      <c r="B161" t="s">
        <v>1861</v>
      </c>
    </row>
    <row r="162" spans="1:2">
      <c r="B162" t="s">
        <v>1862</v>
      </c>
    </row>
    <row r="163" spans="1:2">
      <c r="B163" t="s">
        <v>1863</v>
      </c>
    </row>
    <row r="164" spans="1:2">
      <c r="B164" t="s">
        <v>1864</v>
      </c>
    </row>
    <row r="165" spans="1:2">
      <c r="B165" t="s">
        <v>1865</v>
      </c>
    </row>
    <row r="166" spans="1:2">
      <c r="B166" t="s">
        <v>1866</v>
      </c>
    </row>
    <row r="167" spans="1:2">
      <c r="B167" t="s">
        <v>1867</v>
      </c>
    </row>
    <row r="168" spans="1:2">
      <c r="B168" t="s">
        <v>1868</v>
      </c>
    </row>
    <row r="169" spans="1:2">
      <c r="B169" t="s">
        <v>1869</v>
      </c>
    </row>
    <row r="170" spans="1:2">
      <c r="B170" t="s">
        <v>1870</v>
      </c>
    </row>
    <row r="171" spans="1:2">
      <c r="B171" t="s">
        <v>1871</v>
      </c>
    </row>
    <row r="172" spans="1:2">
      <c r="B172" t="s">
        <v>1872</v>
      </c>
    </row>
    <row r="173" spans="1:2">
      <c r="B173" t="s">
        <v>1873</v>
      </c>
    </row>
    <row r="174" spans="1:2">
      <c r="B174" t="s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2024-11-20T10:29:02+01:00</dcterms:created>
  <dcterms:modified xsi:type="dcterms:W3CDTF">2024-11-20T10:29:02+01:00</dcterms:modified>
  <dc:title>Untitled Spreadsheet</dc:title>
  <dc:description/>
  <dc:subject/>
  <cp:keywords/>
  <cp:category/>
</cp:coreProperties>
</file>