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<sst xmlns="http://schemas.openxmlformats.org/spreadsheetml/2006/main" uniqueCount="351">
  <si>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</si>
  <si>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</si>
  <si>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</si>
  <si>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</si>
  <si>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</si>
  <si>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</si>
  <si>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</si>
  <si>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</si>
  <si>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</si>
  <si>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</si>
  <si>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</si>
  <si>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</si>
  <si>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</si>
  <si>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</si>
  <si>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</si>
  <si>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</si>
  <si>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</si>
  <si>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</si>
  <si>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</si>
  <si>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</si>
  <si>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</si>
  <si>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</si>
  <si>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</si>
  <si>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</si>
  <si>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</si>
  <si>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</si>
  <si>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</si>
  <si>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</si>
  <si>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</si>
  <si>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</si>
  <si>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</si>
  <si>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</si>
  <si>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</si>
  <si>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</si>
  <si>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</si>
  <si>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</si>
  <si>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</si>
  <si>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</si>
  <si>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</si>
  <si>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</si>
  <si>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</si>
  <si>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</si>
  <si>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</si>
  <si>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</si>
  <si>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</si>
  <si>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</si>
  <si>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</si>
  <si>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</si>
  <si>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</si>
  <si>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</si>
  <si>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</si>
  <si>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</si>
  <si>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</si>
  <si>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</si>
  <si>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</si>
  <si>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</si>
  <si>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</si>
  <si>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</si>
  <si>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</si>
  <si>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</si>
  <si>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</si>
  <si>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</si>
  <si>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</si>
  <si>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</si>
  <si>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</si>
  <si>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</si>
  <si>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</si>
  <si>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</si>
  <si>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</si>
  <si>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</si>
  <si>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</si>
  <si>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</si>
  <si>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</si>
  <si>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</si>
  <si>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</si>
  <si>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</si>
  <si>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</si>
  <si>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</si>
  <si>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</si>
  <si>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</si>
  <si>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</si>
  <si>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</si>
  <si>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</si>
  <si>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</si>
  <si>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</si>
  <si>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</si>
  <si>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</si>
  <si>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Szülésznő és védőnő</t>
  </si>
  <si>
    <t>BME - Budapesti Műszaki és Gazdaságtudományi Egyetem</t>
  </si>
  <si>
    <t>Egészségtudományok – Táplálkozástudomány (dietetika és élelmiszer-tudomány)</t>
  </si>
  <si>
    <t>BTA - Baptista Teológiai Akadémia</t>
  </si>
  <si>
    <t>Egészségtudományok – Táplálkozástudomány (dietetika és élelmiszer-tudomány) 1.</t>
  </si>
  <si>
    <t>CH EPFL - École polytechnique fédérale de Lausanne (CH)</t>
  </si>
  <si>
    <t>Egészségtudományok – Táplálkozástudomány (dietetika és élelmiszer-tudomány) 2.</t>
  </si>
  <si>
    <t>CZ VUTB - Vysoké učení technické v Brně (CZ)</t>
  </si>
  <si>
    <t>Elméleti orvostudományok – Anatómia, morfológia, fejlődésbiológia</t>
  </si>
  <si>
    <t>DE - Debreceni Egyetem</t>
  </si>
  <si>
    <t>Elméleti orvostudományok - Anatómia, morfológia, fejlõdésbiológia 1</t>
  </si>
  <si>
    <t>DF - Dunaújvárosi Főiskola</t>
  </si>
  <si>
    <t>Elméleti orvostudományok - Anatómia, morfológia, fejlõdésbiológia 2</t>
  </si>
  <si>
    <t>DRHE - Debreceni Református Hittudományi Egyetem</t>
  </si>
  <si>
    <t>Elméleti orvostudományok - Anatómia, morfológia, fejlõdésbiológia 3.</t>
  </si>
  <si>
    <t>DUE - Dunaújvárosi Egyetem</t>
  </si>
  <si>
    <t>Elméleti orvostudományok – Biofizika</t>
  </si>
  <si>
    <t>EDUTUS - EDUTUS Egyetem</t>
  </si>
  <si>
    <t>Elméleti orvostudományok - Biofizika és celluláris képalkotás</t>
  </si>
  <si>
    <t>EDUTUSF - Edutus Főiskola</t>
  </si>
  <si>
    <t>Elméleti orvostudományok - Bioinformatika, számítógépes modellezés</t>
  </si>
  <si>
    <t>EGHF - Egri Hittudományi Főiskola</t>
  </si>
  <si>
    <t>Elméleti orvostudományok – Bioinformatika, számítógépes modellezés</t>
  </si>
  <si>
    <t>EHE - Evangélikus Hittudományi Egyetem</t>
  </si>
  <si>
    <t>Elméleti orvostudományok - Biokémia</t>
  </si>
  <si>
    <t>EJF - Eötvös József Főiskola</t>
  </si>
  <si>
    <t>Elméleti orvostudományok – Biokémia</t>
  </si>
  <si>
    <t>EKE - Eszterházy Károly Egyetem</t>
  </si>
  <si>
    <t>Elméleti orvostudományok - Elektrofiziológia</t>
  </si>
  <si>
    <t>EKF - Eszterházy Károly Főiskola</t>
  </si>
  <si>
    <t>Elméleti orvostudományok – Elektrofiziológia</t>
  </si>
  <si>
    <t>EKKE - Eszterházy Károly Katolikus Egyetem</t>
  </si>
  <si>
    <t>Elméleti orvostudományok – Élettan, kórélettan</t>
  </si>
  <si>
    <t>ELTE - Eötvös Loránd Tudományegyetem</t>
  </si>
  <si>
    <t>Elméleti orvostudományok - Élettan, kórélettan 1</t>
  </si>
  <si>
    <t>ESZHF - Esztergomi Hittudományi Főiskola</t>
  </si>
  <si>
    <t>Elméleti orvostudományok - Élettan, kórélettan 2</t>
  </si>
  <si>
    <t>ETDK - Erdélyi Tudományos Diákköri Konferencia (RO)</t>
  </si>
  <si>
    <t>Elméleti orvostudományok - Élettan, kórélettan 3</t>
  </si>
  <si>
    <t>FKK - Fiatal Kárpátaljai Magyar Kutatók Konferenciája (HU)</t>
  </si>
  <si>
    <t>Elméleti orvostudományok - Élettan, kórélettan 4</t>
  </si>
  <si>
    <t>FTDK - Felvidéki Tudományos Diákköri Konferencia (SK)</t>
  </si>
  <si>
    <t>Elméleti orvostudományok - Élettan, kórélettan 5</t>
  </si>
  <si>
    <t>GDE - Gábor Dénes Egyetem</t>
  </si>
  <si>
    <t>Elméleti orvostudományok – Farmakológia</t>
  </si>
  <si>
    <t>GDF - Gábor Dénes Főiskola</t>
  </si>
  <si>
    <t>Elméleti orvostudományok - Farmakológia 1</t>
  </si>
  <si>
    <t>GFE - Gál Ferenc Egyetem</t>
  </si>
  <si>
    <t>Elméleti orvostudományok - Farmakológia 2</t>
  </si>
  <si>
    <t>GFF - Gál Ferenc Főiskola</t>
  </si>
  <si>
    <t>Elméleti orvostudományok – Funkcionális molekuláris és celluláris képalkotás</t>
  </si>
  <si>
    <t>GFHF - Gál Ferenc Hittudományi Főiskola</t>
  </si>
  <si>
    <t>Elméleti orvostudományok - Genetika, genomika</t>
  </si>
  <si>
    <t>GTF - Golgota Teológiai Főiskola</t>
  </si>
  <si>
    <t>Elméleti orvostudományok – Genetika, genomika</t>
  </si>
  <si>
    <t>GYHF - Győri Hittudományi Főiskola</t>
  </si>
  <si>
    <t>Elméleti orvostudományok – Kísérletes immunológia, mikrobiológia</t>
  </si>
  <si>
    <t>HJF - Harsányi János Főiskola</t>
  </si>
  <si>
    <t>Elméleti orvostudományok - Kísérletes immunológia, mikrobiológia és laboratóriumi medicína 1</t>
  </si>
  <si>
    <t>HLAVAY - Hlavay József Országos Környezettudományi és Műszaki Diákkonferencia</t>
  </si>
  <si>
    <t>Elméleti orvostudományok - Kísérletes immunológia, mikrobiológia és laboratóriumi medicína 2</t>
  </si>
  <si>
    <t>HT - Határon Túli Felsőoktatási Intézmény</t>
  </si>
  <si>
    <t>Elméleti orvostudományok - Kísérletes onkológia, jelátvitel</t>
  </si>
  <si>
    <t>K - Középiskola</t>
  </si>
  <si>
    <t>Elméleti orvostudományok – Kísérletes onkológia, jelátvitel</t>
  </si>
  <si>
    <t>KDOSZ - Kutató Diákok Országos Konferenciája</t>
  </si>
  <si>
    <t>Elméleti orvostudományok – Molekuláris biológia</t>
  </si>
  <si>
    <t>KE - Kaposvári Egyetem</t>
  </si>
  <si>
    <t>Elméleti orvostudományok - Molekuláris biológia 1.</t>
  </si>
  <si>
    <t>KEE - Közép-Európai Egyetem</t>
  </si>
  <si>
    <t>Elméleti orvostudományok - Molekuláris biológia 2.</t>
  </si>
  <si>
    <t>KF - Kecskeméti Főiskola</t>
  </si>
  <si>
    <t xml:space="preserve">Elméleti orvostudományok - Patológia, hisztológia, igazságügyi orvostan </t>
  </si>
  <si>
    <t>KJE - Kodolányi János Egyetem</t>
  </si>
  <si>
    <t>Elméleti orvostudományok – Patológia, hisztológia, igazságügyi orvostan</t>
  </si>
  <si>
    <t>KJF - Kodolányi János Főiskola</t>
  </si>
  <si>
    <t>Elméleti orvostudományok - Sejtbiológia, sejtélettan</t>
  </si>
  <si>
    <t>KRE - Károli Gáspár Református Egyetem</t>
  </si>
  <si>
    <t>Elméleti orvostudományok – Sejtbiológia, sejtélettan</t>
  </si>
  <si>
    <t>KRF - Károly Róbert Főiskola</t>
  </si>
  <si>
    <t>Fogorvostudományok</t>
  </si>
  <si>
    <t>KTDK - Kárpátaljai Tudományos Diákköri Konferencia (UA)</t>
  </si>
  <si>
    <t>Fogorvostudományok 1.</t>
  </si>
  <si>
    <t>KTIF - Kölcsey Ferenc Református Tanítóképző Főiskola</t>
  </si>
  <si>
    <t>Fogorvostudományok 2</t>
  </si>
  <si>
    <t>LFZE - Liszt Ferenc Zeneművészeti Egyetem</t>
  </si>
  <si>
    <t>Fogorvostudományok 3.</t>
  </si>
  <si>
    <t>MATE - Magyar Agrár- és Élettudományi Egyetem</t>
  </si>
  <si>
    <t>Fogorvostudományok 4.</t>
  </si>
  <si>
    <t>MCC - MCC Középiskolás Ösztöndíjprogram Zárókonferencia</t>
  </si>
  <si>
    <t>Gyógyszertudományok – Gyógyszerészi kémia, gyógyszeranalitika, farmakognózia</t>
  </si>
  <si>
    <t>MCDC - McDaniel College Budapest</t>
  </si>
  <si>
    <t>Gyógyszertudományok - Gyógyszerészikémia, gyógyszeranalitika, farmakognózia 1</t>
  </si>
  <si>
    <t>ME - Miskolci Egyetem</t>
  </si>
  <si>
    <t>Gyógyszertudományok - Gyógyszerészikémia, gyógyszeranalitika, farmakognózia 2</t>
  </si>
  <si>
    <t>MET - Budapesti Metropolitan Főiskola</t>
  </si>
  <si>
    <t>Gyógyszertudományok – Gyógyszerhatástan, klinikai gyógyszerészet</t>
  </si>
  <si>
    <t>MET - Budapesti Metropolitan Egyetem</t>
  </si>
  <si>
    <t>Gyógyszertudományok - Gyógyszerhatástan, klinikai gyógyszerészet 1</t>
  </si>
  <si>
    <t>METU - Budapesti Metropolitan Egyetem</t>
  </si>
  <si>
    <t>Gyógyszertudományok - Gyógyszerhatástan, klinikai gyógyszerészet 2</t>
  </si>
  <si>
    <t>MILTON - Milton Friedman Egyetem</t>
  </si>
  <si>
    <t>Gyógyszertudományok – Gyógyszertechnológia, gyógyszerfelügyelet, minőségbiztosítás</t>
  </si>
  <si>
    <t>MKE - Magyar Képzőművészeti Egyetem</t>
  </si>
  <si>
    <t>Gyógyszertudományok - Gyógyszertechnológia, gyógyszerfelügyelet, minõségbiztosítás 1</t>
  </si>
  <si>
    <t>MOME - Moholy-Nagy Művészeti Egyetem</t>
  </si>
  <si>
    <t>Gyógyszertudományok - Gyógyszertechnológia, gyógyszerfelügyelet, minõségbiztosítás 2</t>
  </si>
  <si>
    <t>MPANNI - Mozgássérültek Pető András Nevelőképző és Nevelőintézete</t>
  </si>
  <si>
    <t>Klinikai orvostudományok</t>
  </si>
  <si>
    <t>MTE - Magyar Táncművészeti Egyetem</t>
  </si>
  <si>
    <t>Klinikai orvostudományok 1.</t>
  </si>
  <si>
    <t>MTF - Magyar Táncművészeti Főiskola</t>
  </si>
  <si>
    <t>Klinikai orvostudományok 2.</t>
  </si>
  <si>
    <t>MÜTF - Modern Üzleti Tudományok Főiskolája</t>
  </si>
  <si>
    <t xml:space="preserve">Konzervatív orvostudományok - Bőrgyógyászat </t>
  </si>
  <si>
    <t>NJE - Neumann János Egyetem</t>
  </si>
  <si>
    <t>Konzervatív orvostudományok - Endokrinológia, nefrológia</t>
  </si>
  <si>
    <t>NKE - Nemzeti Közszolgálati Egyetem</t>
  </si>
  <si>
    <t>Konzervatív orvostudományok – Endokrinológia, nefrológia, gasztroenterológia</t>
  </si>
  <si>
    <t>NÜF - Nemzetközi Üzleti Főiskola (International Business School)</t>
  </si>
  <si>
    <t>Konzervatív orvostudományok - Gasztroenterológia 1.</t>
  </si>
  <si>
    <t>NYE - Nyíregyházi Egyetem</t>
  </si>
  <si>
    <t>Konzervatív orvostudományok - Gasztroenterológia 2.</t>
  </si>
  <si>
    <t>NYF - Nyíregyházi Főiskola</t>
  </si>
  <si>
    <t xml:space="preserve">Konzervatív orvostudományok - Gyermekgyógyászat </t>
  </si>
  <si>
    <t>NYME - Nyugat-magyarországi Egyetem</t>
  </si>
  <si>
    <t>Konzervatív orvostudományok – Gyermekgyógyászat, infektológia, pulmonológia</t>
  </si>
  <si>
    <t>OE - Óbudai Egyetem</t>
  </si>
  <si>
    <t>Konzervatív orvostudományok - Kardiovaszkuláris medicina 1</t>
  </si>
  <si>
    <t>OKFDK - Országos Középiskolai Földtudományi Diákkonferencia</t>
  </si>
  <si>
    <t>Konzervatív orvostudományok - Kardiovaszkuláris medicina 2</t>
  </si>
  <si>
    <t>ORZSE - Országos Rabbiképző - Zsidó Egyetem</t>
  </si>
  <si>
    <t>Konzervatív orvostudományok - Kardiovaszkuláris medicina 3</t>
  </si>
  <si>
    <t>PAE - Pallasz Athéné Egyetem</t>
  </si>
  <si>
    <t>Konzervatív orvostudományok - Kardiovaszkuláris medicina 4</t>
  </si>
  <si>
    <t>PAF - Pető András Főiskola</t>
  </si>
  <si>
    <t>Konzervatív orvostudományok - Kardiovaszkuláris medicina 5</t>
  </si>
  <si>
    <t>PE - Pannon Egyetem</t>
  </si>
  <si>
    <t>Konzervatív orvostudományok - Kardiovaszkuláris medicina 6</t>
  </si>
  <si>
    <t>PHF - Pécsi Püspöki Hittudományi Főiskola</t>
  </si>
  <si>
    <t>Konzervatív orvostudományok – Kardiovaszkuláris medicina (kardiológia, szívsebészet)</t>
  </si>
  <si>
    <t>PPKE - Pázmány Péter Katolikus Egyetem</t>
  </si>
  <si>
    <t>Konzervatív orvostudományok – Képalkotó diagnosztika, nukleáris medicina</t>
  </si>
  <si>
    <t>PRTA - Pápai Református Teológiai Akadémia</t>
  </si>
  <si>
    <t>Konzervatív orvostudományok - Képalkotó diagnosztika, nukleáris medicina 1</t>
  </si>
  <si>
    <t>PTE - Pécsi Tudományegyetem</t>
  </si>
  <si>
    <t>Konzervatív orvostudományok - Képalkotó diagnosztika, nukleáris medicina 2</t>
  </si>
  <si>
    <t>PTF - Pünkösdi Teológiai Főiskola</t>
  </si>
  <si>
    <t>Konzervatív orvostudományok - Képalkotó diagnosztika, nukleáris medicina 3</t>
  </si>
  <si>
    <t>RO AAE - Agrártudományi és Állatorvosi Egyetem (RO)</t>
  </si>
  <si>
    <t>Konzervatív orvostudományok - Klinikai immunológia</t>
  </si>
  <si>
    <t>RO BBTE - Babeș-Bolyai Tudományegyetem (RO)</t>
  </si>
  <si>
    <t>Konzervatív orvostudományok – Klinikai immunológia, reumatológia, bőrgyógyászat</t>
  </si>
  <si>
    <t>RO BE - Bukaresti Egyetem (RO)</t>
  </si>
  <si>
    <t>Konzervatív orvostudományok – Laboratóriumi medicina, klinikai mikrobiológia</t>
  </si>
  <si>
    <t>RO BGK - Bethlen Gábor Kollégium, Nagyenyed (RO)</t>
  </si>
  <si>
    <t>Konzervatív orvostudományok - Neurológia, neurovaszkuláris medicina 1</t>
  </si>
  <si>
    <t>RO BTE - Brassói Transilvania Egyetem (RO)</t>
  </si>
  <si>
    <t>Konzervatív orvostudományok - Neurológia, neurovaszkuláris medicina 2</t>
  </si>
  <si>
    <t>RO EMEK - Erdélyi Múzeum Egyesület Kutatóintézete (RO)</t>
  </si>
  <si>
    <t>Konzervatív orvostudományok – Neurológia, neurovaszkuláris medicina, pszichiátria</t>
  </si>
  <si>
    <t>RO EMTE - Sapientia Erdélyi Magyar Tudományegyetem</t>
  </si>
  <si>
    <t>Konzervatív orvostudományok – Onkológia, sugárterápia, hematológia-hemosztazeológia</t>
  </si>
  <si>
    <t>RO GBE - George Baritiu Egyetem (RO)</t>
  </si>
  <si>
    <t>Konzervatív orvostudományok - Onkológia, sugárterápia, hematológia, hemosztazeológia 1.</t>
  </si>
  <si>
    <t>RO GDZA - Gheorghe Dima Zeneakadémia (RO)</t>
  </si>
  <si>
    <t>Konzervatív orvostudományok - Onkológia, sugárterápia, hematológia, hemosztazeológia 2.</t>
  </si>
  <si>
    <t>RO ITIM - National Institute for Research and Development of Isotopic and Molecular Technologies (Kolozsvár) (RO)</t>
  </si>
  <si>
    <t>Konzervatív orvostudományok - Pszichiátria</t>
  </si>
  <si>
    <t>RO KFE - Képzőművészeti és Formatervezési Egyetem (RO)</t>
  </si>
  <si>
    <t>Konzervatív orvostudományok - Pulmonológia</t>
  </si>
  <si>
    <t>RO KGYE - Kolozsvári Gyógyszerészeti Egyetem (RO)</t>
  </si>
  <si>
    <t>Konzervatív orvostudományok - Reumatológia</t>
  </si>
  <si>
    <t>RO KKFE - Kolozsvári Képzőművészeti és Formatervezési Egyetem (RO)</t>
  </si>
  <si>
    <t>Operatív orvostudományok – Aneszteziológia és intenzív terápia, sürgősségi betegellátás</t>
  </si>
  <si>
    <t>RO KME - Kolozsvári Műszaki Egyetem (RO)</t>
  </si>
  <si>
    <t>Operatív orvostudományok - Aneszteziológia  és intenzív terápia, sürgõsségi betegellátás 1</t>
  </si>
  <si>
    <t>RO KPTI - Kolozsvári Protestáns Teológiai Intézet (RO)</t>
  </si>
  <si>
    <t>Operatív orvostudományok - Aneszteziológia  és intenzív terápia, sürgõsségi betegellátás 2</t>
  </si>
  <si>
    <t>RO MET - Mihai Eminescu Tanítóképző (RO)</t>
  </si>
  <si>
    <t>Operatív orvostudományok - Fül-orr-gégészet, fej-nyak sebészet</t>
  </si>
  <si>
    <t>RO MOGYE - Marosvásárhelyi Orvosi és Gyógyszerészeti Egyetem (RO)</t>
  </si>
  <si>
    <t>Operatív orvostudományok – Fül-orr-gégészet, fej-nyak sebészet, szemészet, urológia, szülészet-nőgyógyászat</t>
  </si>
  <si>
    <t>RO MVME - Marosvásárhelyi Művészeti Egyetem (RO)</t>
  </si>
  <si>
    <t>Operatív orvostudományok – Kísérletes sebészet, kísérletes aneszteziológia</t>
  </si>
  <si>
    <t>RO MVNK - Mihai Vitazeul Nemzeti Kollégium (RO)</t>
  </si>
  <si>
    <t>Operatív orvostudományok – Mellkasi- hasi- és plasztikai sebészet, transzplantációs sebészet</t>
  </si>
  <si>
    <t>RO NAE - Nagyváradi Állami Egyetem (RO)</t>
  </si>
  <si>
    <t>Operatív orvostudományok - Mellkasi, szív-, ér-, hasi és plasztikai sebészet, transzplantációs sebészet, kísérletes sebészet 1</t>
  </si>
  <si>
    <t>RO PKE - Partiumi Keresztény Egyetem</t>
  </si>
  <si>
    <t>Operatív orvostudományok - Mellkasi, szív-, ér-, hasi és plasztikai sebészet, transzplantációs sebészet, kísérletes sebészet 2</t>
  </si>
  <si>
    <t>RO PMTE - Petru Maior Egyetem (RO)</t>
  </si>
  <si>
    <t>Operatív orvostudományok -Szemészet és urológia</t>
  </si>
  <si>
    <t>RO PTI - Protestáns Teológiai Intézet (RO)</t>
  </si>
  <si>
    <t>Operatív orvostudományok - Szülészet-, Nőgyógyászat</t>
  </si>
  <si>
    <t>RO QG - Quadro Galéria (RO)</t>
  </si>
  <si>
    <t xml:space="preserve">Operatív orvostudományok - Traumatológia, ortopédia, idegsebészet </t>
  </si>
  <si>
    <t>RO RKHF - Római Katolikus Hittudományi Főiskola, Gyulafehérvár (RO)</t>
  </si>
  <si>
    <t>Operatív orvostudományok – Traumatológia, ortopédia, idegsebészet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</si>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</sst>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B115" t="s">
        <v>287</v>
      </c>
    </row>
    <row r="116" spans="1:2">
      <c r="B116" t="s">
        <v>288</v>
      </c>
    </row>
    <row r="117" spans="1:2">
      <c r="B117" t="s">
        <v>289</v>
      </c>
    </row>
    <row r="118" spans="1:2">
      <c r="B118" t="s">
        <v>290</v>
      </c>
    </row>
    <row r="119" spans="1:2">
      <c r="B119" t="s">
        <v>291</v>
      </c>
    </row>
    <row r="120" spans="1:2">
      <c r="B120" t="s">
        <v>292</v>
      </c>
    </row>
    <row r="121" spans="1:2">
      <c r="B121" t="s">
        <v>293</v>
      </c>
    </row>
    <row r="122" spans="1:2">
      <c r="B122" t="s">
        <v>294</v>
      </c>
    </row>
    <row r="123" spans="1:2">
      <c r="B123" t="s">
        <v>295</v>
      </c>
    </row>
    <row r="124" spans="1:2">
      <c r="B124" t="s">
        <v>296</v>
      </c>
    </row>
    <row r="125" spans="1:2">
      <c r="B125" t="s">
        <v>297</v>
      </c>
    </row>
    <row r="126" spans="1:2">
      <c r="B126" t="s">
        <v>298</v>
      </c>
    </row>
    <row r="127" spans="1:2">
      <c r="B127" t="s">
        <v>299</v>
      </c>
    </row>
    <row r="128" spans="1:2">
      <c r="B128" t="s">
        <v>300</v>
      </c>
    </row>
    <row r="129" spans="1:2">
      <c r="B129" t="s">
        <v>301</v>
      </c>
    </row>
    <row r="130" spans="1:2">
      <c r="B130" t="s">
        <v>302</v>
      </c>
    </row>
    <row r="131" spans="1:2">
      <c r="B131" t="s">
        <v>303</v>
      </c>
    </row>
    <row r="132" spans="1:2">
      <c r="B132" t="s">
        <v>304</v>
      </c>
    </row>
    <row r="133" spans="1:2">
      <c r="B133" t="s">
        <v>305</v>
      </c>
    </row>
    <row r="134" spans="1:2">
      <c r="B134" t="s">
        <v>306</v>
      </c>
    </row>
    <row r="135" spans="1:2">
      <c r="B135" t="s">
        <v>307</v>
      </c>
    </row>
    <row r="136" spans="1:2">
      <c r="B136" t="s">
        <v>308</v>
      </c>
    </row>
    <row r="137" spans="1:2">
      <c r="B137" t="s">
        <v>309</v>
      </c>
    </row>
    <row r="138" spans="1:2">
      <c r="B138" t="s">
        <v>310</v>
      </c>
    </row>
    <row r="139" spans="1:2">
      <c r="B139" t="s">
        <v>311</v>
      </c>
    </row>
    <row r="140" spans="1:2">
      <c r="B140" t="s">
        <v>312</v>
      </c>
    </row>
    <row r="141" spans="1:2">
      <c r="B141" t="s">
        <v>313</v>
      </c>
    </row>
    <row r="142" spans="1:2">
      <c r="B142" t="s">
        <v>314</v>
      </c>
    </row>
    <row r="143" spans="1:2">
      <c r="B143" t="s">
        <v>315</v>
      </c>
    </row>
    <row r="144" spans="1:2">
      <c r="B144" t="s">
        <v>316</v>
      </c>
    </row>
    <row r="145" spans="1:2">
      <c r="B145" t="s">
        <v>317</v>
      </c>
    </row>
    <row r="146" spans="1:2">
      <c r="B146" t="s">
        <v>318</v>
      </c>
    </row>
    <row r="147" spans="1:2">
      <c r="B147" t="s">
        <v>319</v>
      </c>
    </row>
    <row r="148" spans="1:2">
      <c r="B148" t="s">
        <v>320</v>
      </c>
    </row>
    <row r="149" spans="1:2">
      <c r="B149" t="s">
        <v>321</v>
      </c>
    </row>
    <row r="150" spans="1:2">
      <c r="B150" t="s">
        <v>322</v>
      </c>
    </row>
    <row r="151" spans="1:2">
      <c r="B151" t="s">
        <v>323</v>
      </c>
    </row>
    <row r="152" spans="1:2">
      <c r="B152" t="s">
        <v>324</v>
      </c>
    </row>
    <row r="153" spans="1:2">
      <c r="B153" t="s">
        <v>325</v>
      </c>
    </row>
    <row r="154" spans="1:2">
      <c r="B154" t="s">
        <v>326</v>
      </c>
    </row>
    <row r="155" spans="1:2">
      <c r="B155" t="s">
        <v>327</v>
      </c>
    </row>
    <row r="156" spans="1:2">
      <c r="B156" t="s">
        <v>328</v>
      </c>
    </row>
    <row r="157" spans="1:2">
      <c r="B157" t="s">
        <v>329</v>
      </c>
    </row>
    <row r="158" spans="1:2">
      <c r="B158" t="s">
        <v>330</v>
      </c>
    </row>
    <row r="159" spans="1:2">
      <c r="B159" t="s">
        <v>331</v>
      </c>
    </row>
    <row r="160" spans="1:2">
      <c r="B160" t="s">
        <v>332</v>
      </c>
    </row>
    <row r="161" spans="1:2">
      <c r="B161" t="s">
        <v>333</v>
      </c>
    </row>
    <row r="162" spans="1:2">
      <c r="B162" t="s">
        <v>334</v>
      </c>
    </row>
    <row r="163" spans="1:2">
      <c r="B163" t="s">
        <v>335</v>
      </c>
    </row>
    <row r="164" spans="1:2">
      <c r="B164" t="s">
        <v>336</v>
      </c>
    </row>
    <row r="165" spans="1:2">
      <c r="B165" t="s">
        <v>337</v>
      </c>
    </row>
    <row r="166" spans="1:2">
      <c r="B166" t="s">
        <v>338</v>
      </c>
    </row>
    <row r="167" spans="1:2">
      <c r="B167" t="s">
        <v>339</v>
      </c>
    </row>
    <row r="168" spans="1:2">
      <c r="B168" t="s">
        <v>340</v>
      </c>
    </row>
    <row r="169" spans="1:2">
      <c r="B169" t="s">
        <v>341</v>
      </c>
    </row>
    <row r="170" spans="1:2">
      <c r="B170" t="s">
        <v>342</v>
      </c>
    </row>
    <row r="171" spans="1:2">
      <c r="B171" t="s">
        <v>343</v>
      </c>
    </row>
    <row r="172" spans="1:2">
      <c r="B172" t="s">
        <v>344</v>
      </c>
    </row>
    <row r="173" spans="1:2">
      <c r="B173" t="s">
        <v>345</v>
      </c>
    </row>
    <row r="174" spans="1:2">
      <c r="B174" t="s">
        <v>346</v>
      </c>
    </row>
    <row r="175" spans="1:2">
      <c r="B175" t="s">
        <v>347</v>
      </c>
    </row>
    <row r="176" spans="1:2">
      <c r="B176" t="s">
        <v>348</v>
      </c>
    </row>
    <row r="177" spans="1:2">
      <c r="B177" t="s">
        <v>349</v>
      </c>
    </row>
    <row r="178" spans="1:2">
      <c r="B178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2025-04-29T11:20:13+02:00</dcterms:created>
  <dcterms:modified xsi:type="dcterms:W3CDTF">2025-04-29T11:20:13+02:00</dcterms:modified>
  <dc:title>Untitled Spreadsheet</dc:title>
  <dc:description/>
  <dc:subject/>
  <cp:keywords/>
  <cp:category/>
</cp:coreProperties>
</file>