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<sst xmlns="http://schemas.openxmlformats.org/spreadsheetml/2006/main" uniqueCount="384">
  <si>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</si>
  <si>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</si>
  <si>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</si>
  <si>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</si>
  <si>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</si>
  <si>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</si>
  <si>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</si>
  <si>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</si>
  <si>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</si>
  <si>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</si>
  <si>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Avasiné Dr. Kucsera Judit</t>
  </si>
  <si>
    <t>kucsera@bio.u-szeged.hu</t>
  </si>
  <si>
    <t>Mikrobiológia III</t>
  </si>
  <si>
    <t>2.</t>
  </si>
  <si>
    <t>Dr. Alexa Anita</t>
  </si>
  <si>
    <t>alexa-a@elte.hu</t>
  </si>
  <si>
    <t>Biokémia</t>
  </si>
  <si>
    <t>3.</t>
  </si>
  <si>
    <t>Dr. Bagi Ferenc</t>
  </si>
  <si>
    <t>bagifer@polj.uns.ac.rs</t>
  </si>
  <si>
    <t>Növényélettan és növényszervezettan I</t>
  </si>
  <si>
    <t>4.</t>
  </si>
  <si>
    <t>Dr. Bartha Sándor</t>
  </si>
  <si>
    <t>bartha.sandor@okologia.mta.hu</t>
  </si>
  <si>
    <t>Növényökológia</t>
  </si>
  <si>
    <t>5.</t>
  </si>
  <si>
    <t>Dr. Benedek Klára</t>
  </si>
  <si>
    <t>benedekklara@ms.sapientia.ro</t>
  </si>
  <si>
    <t>Állatökológia I</t>
  </si>
  <si>
    <t>6.</t>
  </si>
  <si>
    <t>Dr. Benyhe Sándor</t>
  </si>
  <si>
    <t>benyhe.sandor@brc.mta.hu</t>
  </si>
  <si>
    <t>7.</t>
  </si>
  <si>
    <t>Dr. Bjelik Annamária</t>
  </si>
  <si>
    <t>abjelik@bio.u-szeged.hu</t>
  </si>
  <si>
    <t>Neurobiológia I</t>
  </si>
  <si>
    <t>8.</t>
  </si>
  <si>
    <t>Dr. Bodai László</t>
  </si>
  <si>
    <t>bodai@bio.u-szeged.hu</t>
  </si>
  <si>
    <t>Molekuláris biológia II</t>
  </si>
  <si>
    <t>9.</t>
  </si>
  <si>
    <t>Dr. Bódi Nikolett</t>
  </si>
  <si>
    <t>bodiniki@freemail.hu</t>
  </si>
  <si>
    <t>Állatszervezettan és humánbiológia</t>
  </si>
  <si>
    <t>10.</t>
  </si>
  <si>
    <t>Dr. Csabai Zoltán</t>
  </si>
  <si>
    <t>csabai@gamma.ttk.pte.hu</t>
  </si>
  <si>
    <t>11.</t>
  </si>
  <si>
    <t>Dr. Csitári Gábor</t>
  </si>
  <si>
    <t>csg@georgikon.hu</t>
  </si>
  <si>
    <t>12.</t>
  </si>
  <si>
    <t>Dr. Endre Gabriella</t>
  </si>
  <si>
    <t>endre.gabriella@brc.mta.hu</t>
  </si>
  <si>
    <t>Növényi molekuláris biológia és genetika</t>
  </si>
  <si>
    <t>13.</t>
  </si>
  <si>
    <t>Dr. Erős Tibor</t>
  </si>
  <si>
    <t>eros.tibor@okologia.mta.hu</t>
  </si>
  <si>
    <t>Hidrobiológia I</t>
  </si>
  <si>
    <t>14.</t>
  </si>
  <si>
    <t>Dr. Fekete Csaba</t>
  </si>
  <si>
    <t>fekete@gamma.ttk.pte.hu</t>
  </si>
  <si>
    <t>Mikrobiológia I</t>
  </si>
  <si>
    <t>15.</t>
  </si>
  <si>
    <t>Dr. Fekete Erzsébet</t>
  </si>
  <si>
    <t>kicsizsoka@yahoo.com</t>
  </si>
  <si>
    <t>16.</t>
  </si>
  <si>
    <t>Dr. Fodorpataki László</t>
  </si>
  <si>
    <t>lfodorp@gmail.com</t>
  </si>
  <si>
    <t>Növényélettan és növényszervezettan II</t>
  </si>
  <si>
    <t>17.</t>
  </si>
  <si>
    <t>Dr. Földvári Mihály</t>
  </si>
  <si>
    <t>mfoldvari@gmx.net</t>
  </si>
  <si>
    <t>Állatökológia II</t>
  </si>
  <si>
    <t>18.</t>
  </si>
  <si>
    <t>Dr. Gácser Attila</t>
  </si>
  <si>
    <t>gacsera@gmail.com</t>
  </si>
  <si>
    <t>Immunológia</t>
  </si>
  <si>
    <t>19.</t>
  </si>
  <si>
    <t>Dr. Györgyey János</t>
  </si>
  <si>
    <t>arthur@brc.hu</t>
  </si>
  <si>
    <t>20.</t>
  </si>
  <si>
    <t>Dr.Habil. Hornung Erzsébet</t>
  </si>
  <si>
    <t>hornung.erzsebet@aotk.szie.hu</t>
  </si>
  <si>
    <t>21.</t>
  </si>
  <si>
    <t>Dr. Hermesz Edit</t>
  </si>
  <si>
    <t>hermeszedit@gmail.com</t>
  </si>
  <si>
    <t>22.</t>
  </si>
  <si>
    <t>Dr. Hernádi István</t>
  </si>
  <si>
    <t>hernadi@gamma.ttk.pte.hu</t>
  </si>
  <si>
    <t>Neurofiziológia</t>
  </si>
  <si>
    <t>23.</t>
  </si>
  <si>
    <t>Dr. Jakab Endre</t>
  </si>
  <si>
    <t>ejakab@gmail.com</t>
  </si>
  <si>
    <t>Molekuláris biológia I</t>
  </si>
  <si>
    <t>24.</t>
  </si>
  <si>
    <t>Dr. Kalapos Tibor</t>
  </si>
  <si>
    <t>kalapos@caesar.elte.hu</t>
  </si>
  <si>
    <t>25.</t>
  </si>
  <si>
    <t>Dr. Kaló Péter</t>
  </si>
  <si>
    <t>kalo@abc.hu</t>
  </si>
  <si>
    <t>26.</t>
  </si>
  <si>
    <t>Dr. Karaffa Levente</t>
  </si>
  <si>
    <t>karaffa.levente@science.unideb.hu</t>
  </si>
  <si>
    <t>Mikrobiológia II</t>
  </si>
  <si>
    <t>27.</t>
  </si>
  <si>
    <t>Dr. Kovács Attila</t>
  </si>
  <si>
    <t>kovacs.attila@okologia.mta.hu</t>
  </si>
  <si>
    <t>28.</t>
  </si>
  <si>
    <t>Dr. Maráz Anna</t>
  </si>
  <si>
    <t>anna.maraz@uni-corvinus.hu</t>
  </si>
  <si>
    <t>29.</t>
  </si>
  <si>
    <t>Dr. Maróti Gergely</t>
  </si>
  <si>
    <t>maroti.gergely@brc.mta.hu</t>
  </si>
  <si>
    <t>Biotechnológia</t>
  </si>
  <si>
    <t>30.</t>
  </si>
  <si>
    <t>Dr. Mihály József</t>
  </si>
  <si>
    <t>mihaly.jozsef@brc.mta.hu</t>
  </si>
  <si>
    <t>Genetika</t>
  </si>
  <si>
    <t>31.</t>
  </si>
  <si>
    <t>Dr. Molnár Mónika</t>
  </si>
  <si>
    <t>molnarmon@nyf.hu</t>
  </si>
  <si>
    <t>32.</t>
  </si>
  <si>
    <t>Dr. Nagy István</t>
  </si>
  <si>
    <t>nagyi@baygen.hu</t>
  </si>
  <si>
    <t>Immunológia, Immunológia II</t>
  </si>
  <si>
    <t>33.</t>
  </si>
  <si>
    <t>Dr. Ódor Péter</t>
  </si>
  <si>
    <t>odor.peter@okologia.mta.hu</t>
  </si>
  <si>
    <t>Természetvédelmi biológia</t>
  </si>
  <si>
    <t>34.</t>
  </si>
  <si>
    <t>Dr. Pálfi György</t>
  </si>
  <si>
    <t>gypalfi@hotmail.com</t>
  </si>
  <si>
    <t>35.</t>
  </si>
  <si>
    <t>Dr. Pap Ildikó</t>
  </si>
  <si>
    <t>papildi@hotmail.com</t>
  </si>
  <si>
    <t>36.</t>
  </si>
  <si>
    <t>Dr. Papp Balázs</t>
  </si>
  <si>
    <t>pappb@brc.hu</t>
  </si>
  <si>
    <t>Bioinformatika</t>
  </si>
  <si>
    <t>37.</t>
  </si>
  <si>
    <t>Dr. Papp Judit</t>
  </si>
  <si>
    <t>pappjudit23@gmail.com</t>
  </si>
  <si>
    <t>38.</t>
  </si>
  <si>
    <t>Dr. Pécsváradi Attila</t>
  </si>
  <si>
    <t>pecsvaradi@bio.u-szeged.hu</t>
  </si>
  <si>
    <t>39.</t>
  </si>
  <si>
    <t>Dr. Pénzes Zsolt</t>
  </si>
  <si>
    <t>penzes@bio.u-szeged.hu</t>
  </si>
  <si>
    <t>Evolúció és populációgenetika</t>
  </si>
  <si>
    <t>40.</t>
  </si>
  <si>
    <t>Dr. Prechl József</t>
  </si>
  <si>
    <t>jprechl@iff.hu</t>
  </si>
  <si>
    <t>Immunológia II</t>
  </si>
  <si>
    <t>41.</t>
  </si>
  <si>
    <t>Dr. Rákhely Gábor</t>
  </si>
  <si>
    <t>rakhely@brc.hu</t>
  </si>
  <si>
    <t>42.</t>
  </si>
  <si>
    <t>Dr. Schlett Katalin</t>
  </si>
  <si>
    <t>schlettk@ludens.elte.hu</t>
  </si>
  <si>
    <t>Neurobiológia II</t>
  </si>
  <si>
    <t>43.</t>
  </si>
  <si>
    <t>Dr. Sinka Rita</t>
  </si>
  <si>
    <t>rsinka@bio.u-szeged.hu</t>
  </si>
  <si>
    <t>44.</t>
  </si>
  <si>
    <t>Dr. Somogyi Boglárka</t>
  </si>
  <si>
    <t>somogyi.boglarka@okologia.mta.hu</t>
  </si>
  <si>
    <t>Hidrobiológia II</t>
  </si>
  <si>
    <t>45.</t>
  </si>
  <si>
    <t>Dr. Szabó István</t>
  </si>
  <si>
    <t>szabo.istvan@kti.szie.hu</t>
  </si>
  <si>
    <t>46.</t>
  </si>
  <si>
    <t>Dr. Szabó Péter</t>
  </si>
  <si>
    <t>szabo.peter@aotk.szie.hu</t>
  </si>
  <si>
    <t>47.</t>
  </si>
  <si>
    <t>Dr. Szalma Elemér</t>
  </si>
  <si>
    <t>szalma@jgytf.u-szeged.hu</t>
  </si>
  <si>
    <t>48.</t>
  </si>
  <si>
    <t>Dr. Szövényi Gergely</t>
  </si>
  <si>
    <t>szovenyig@gmail.com</t>
  </si>
  <si>
    <t>49.</t>
  </si>
  <si>
    <t>Dr. Tamás László</t>
  </si>
  <si>
    <t>tamasl@ludens.elte.hu</t>
  </si>
  <si>
    <t>50.</t>
  </si>
  <si>
    <t>Dr. Tirják László</t>
  </si>
  <si>
    <t>kmnp@kmnp.hu</t>
  </si>
  <si>
    <t>51.</t>
  </si>
  <si>
    <t>Dr. Torma Attila</t>
  </si>
  <si>
    <t>torma_a@yahoo.com</t>
  </si>
  <si>
    <t>52.</t>
  </si>
  <si>
    <t>Dr. Újfaludi Zsuzsanna</t>
  </si>
  <si>
    <t>odianya@bio.u-szeged.hu</t>
  </si>
  <si>
    <t>53.</t>
  </si>
  <si>
    <t>Dr. Világi Ildikó</t>
  </si>
  <si>
    <t>vilagildi@ludens.elte.hu</t>
  </si>
  <si>
    <t>54.</t>
  </si>
  <si>
    <t>Gellért Levente</t>
  </si>
  <si>
    <t>gellert.levente1@gmail.com</t>
  </si>
  <si>
    <t>55.</t>
  </si>
  <si>
    <t>Kolozsvári István</t>
  </si>
  <si>
    <t>kolozsvaros@gmail.com</t>
  </si>
  <si>
    <t>56.</t>
  </si>
  <si>
    <t>Mainé Dr. Csiszár Jolán</t>
  </si>
  <si>
    <t>csiszar@bio.u-szeged.hu</t>
  </si>
  <si>
    <t>57.</t>
  </si>
  <si>
    <t>Prof. Dr. Barta Zoltán</t>
  </si>
  <si>
    <t>barta.zoltan@science.unideb.hu</t>
  </si>
  <si>
    <t>Etológia és Viselkedésökológia</t>
  </si>
  <si>
    <t>58.</t>
  </si>
  <si>
    <t>Prof. Dr. Borbély György</t>
  </si>
  <si>
    <t>borbely.gyorgy@science.unideb.hu</t>
  </si>
  <si>
    <t>59.</t>
  </si>
  <si>
    <t>Prof. Dr. Boros Imre</t>
  </si>
  <si>
    <t>borosi@bio.u-szeged.hu</t>
  </si>
  <si>
    <t>60.</t>
  </si>
  <si>
    <t>Prof. Dr. Détári László</t>
  </si>
  <si>
    <t>detarineu@ludens.elte.hu</t>
  </si>
  <si>
    <t>61.</t>
  </si>
  <si>
    <t>Prof. Dr. Fekete Éva</t>
  </si>
  <si>
    <t>efekete@bio.u-szeged.hu</t>
  </si>
  <si>
    <t>62.</t>
  </si>
  <si>
    <t>Prof. Dr. Gábriel Róbert</t>
  </si>
  <si>
    <t>gabriel@gamma.ttk.pte.hu</t>
  </si>
  <si>
    <t>63.</t>
  </si>
  <si>
    <t>Prof. Dr. Gallé László</t>
  </si>
  <si>
    <t>galle@bio.u-szeged.hu</t>
  </si>
  <si>
    <t>64.</t>
  </si>
  <si>
    <t>Prof. Dr. Kovács Kornél</t>
  </si>
  <si>
    <t>kovacs.kornel@brc.mta.hu</t>
  </si>
  <si>
    <t>65.</t>
  </si>
  <si>
    <t>Prof. Dr. Minárovits János</t>
  </si>
  <si>
    <t>minimicrobi@hotmail.com</t>
  </si>
  <si>
    <t>66.</t>
  </si>
  <si>
    <t>Prof. Dr. Moskát Csaba</t>
  </si>
  <si>
    <t>moskat@nhmus.hu</t>
  </si>
  <si>
    <t>67.</t>
  </si>
  <si>
    <t>Prof. Dr. Oborny Beáta</t>
  </si>
  <si>
    <t>beata@ludens.elte.hu</t>
  </si>
  <si>
    <t>68.</t>
  </si>
  <si>
    <t>Prof. Dr. Padisák Judit</t>
  </si>
  <si>
    <t>padisak@almos.uni-pannon.hu</t>
  </si>
  <si>
    <t>69.</t>
  </si>
  <si>
    <t>Prof. Dr. Rózsa Lajos</t>
  </si>
  <si>
    <t>lajos.rozsa@gmail.com</t>
  </si>
  <si>
    <t>70.</t>
  </si>
  <si>
    <t>Prof. Dr. Sarkadi Balázs</t>
  </si>
  <si>
    <t>sarkadi@biomembrane.hu</t>
  </si>
  <si>
    <t>71.</t>
  </si>
  <si>
    <t>Prof. Dr. Sipiczki Mátyás</t>
  </si>
  <si>
    <t>lipovy@gmx.com</t>
  </si>
  <si>
    <t>72.</t>
  </si>
  <si>
    <t>Prof. Dr. Szép Tibor</t>
  </si>
  <si>
    <t>szept@nyf.hu</t>
  </si>
  <si>
    <t>73.</t>
  </si>
  <si>
    <t>Prof. Dr. Szűcs Mária</t>
  </si>
  <si>
    <t>szucs.maria@brc.mta.hu</t>
  </si>
  <si>
    <t>74.</t>
  </si>
  <si>
    <t>Prof. Dr. Török János</t>
  </si>
  <si>
    <t>yeti01@elte.hu</t>
  </si>
  <si>
    <t>75.</t>
  </si>
  <si>
    <t>Prof. Dr. Váradi András</t>
  </si>
  <si>
    <t>varadi@enzim.hu</t>
  </si>
  <si>
    <t>76.</t>
  </si>
  <si>
    <t>Prof. Dr. Vellai Tibor</t>
  </si>
  <si>
    <t>vellai@falco.elte.hu</t>
  </si>
  <si>
    <t>77.</t>
  </si>
  <si>
    <t>Tukacs Edit</t>
  </si>
  <si>
    <t>edit.tukacs@astridbio.com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</si>
  <si>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</si>
  <si>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</si>
  <si>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</si>
  <si>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</si>
  <si>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</si>
  <si>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</si>
  <si>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</si>
  <si>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</si>
  <si>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</si>
  <si>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</si>
  <si>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</si>
  <si>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</si>
  <si>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</si>
  <si>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</si>
  <si>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</si>
  <si>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</si>
  <si>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</si>
  <si>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</si>
  <si>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</si>
  <si>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</si>
  <si>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</si>
  <si>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</si>
  <si>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</si>
  <si>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</si>
  <si>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</si>
  <si>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</si>
  <si>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</si>
  <si>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</si>
  <si>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</si>
  <si>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</si>
  <si>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DRHE - Debreceni Református Hittudományi Egyetem</t>
  </si>
  <si>
    <t>Növénybiológia</t>
  </si>
  <si>
    <t>EDUTUS - Edutus Főiskola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</si>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</sst>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24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53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43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138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68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148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166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159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206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128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206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138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4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234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267</v>
      </c>
      <c r="B1" t="s">
        <v>268</v>
      </c>
    </row>
    <row r="2" spans="1:2">
      <c r="A2" t="s">
        <v>269</v>
      </c>
      <c r="B2" t="s">
        <v>270</v>
      </c>
    </row>
    <row r="3" spans="1:2">
      <c r="A3" t="s">
        <v>138</v>
      </c>
      <c r="B3" t="s">
        <v>271</v>
      </c>
    </row>
    <row r="4" spans="1:2">
      <c r="A4" t="s">
        <v>272</v>
      </c>
      <c r="B4" t="s">
        <v>273</v>
      </c>
    </row>
    <row r="5" spans="1:2">
      <c r="A5" t="s">
        <v>274</v>
      </c>
      <c r="B5" t="s">
        <v>275</v>
      </c>
    </row>
    <row r="6" spans="1:2">
      <c r="A6" t="s">
        <v>113</v>
      </c>
      <c r="B6" t="s">
        <v>276</v>
      </c>
    </row>
    <row r="7" spans="1:2">
      <c r="A7" t="s">
        <v>277</v>
      </c>
      <c r="B7" t="s">
        <v>278</v>
      </c>
    </row>
    <row r="8" spans="1:2">
      <c r="A8" t="s">
        <v>279</v>
      </c>
      <c r="B8" t="s">
        <v>280</v>
      </c>
    </row>
    <row r="9" spans="1:2">
      <c r="A9" t="s">
        <v>117</v>
      </c>
      <c r="B9" t="s">
        <v>281</v>
      </c>
    </row>
    <row r="10" spans="1:2">
      <c r="A10" t="s">
        <v>282</v>
      </c>
      <c r="B10" t="s">
        <v>283</v>
      </c>
    </row>
    <row r="11" spans="1:2">
      <c r="A11" t="s">
        <v>284</v>
      </c>
      <c r="B11" t="s">
        <v>285</v>
      </c>
    </row>
    <row r="12" spans="1:2">
      <c r="A12" t="s">
        <v>76</v>
      </c>
      <c r="B12" t="s">
        <v>286</v>
      </c>
    </row>
    <row r="13" spans="1:2">
      <c r="A13" t="s">
        <v>287</v>
      </c>
      <c r="B13" t="s">
        <v>288</v>
      </c>
    </row>
    <row r="14" spans="1:2">
      <c r="A14" t="s">
        <v>289</v>
      </c>
      <c r="B14" t="s">
        <v>290</v>
      </c>
    </row>
    <row r="15" spans="1:2">
      <c r="A15" t="s">
        <v>291</v>
      </c>
      <c r="B15" t="s">
        <v>292</v>
      </c>
    </row>
    <row r="16" spans="1:2">
      <c r="A16" t="s">
        <v>293</v>
      </c>
      <c r="B16" t="s">
        <v>294</v>
      </c>
    </row>
    <row r="17" spans="1:2">
      <c r="A17" t="s">
        <v>295</v>
      </c>
      <c r="B17" t="s">
        <v>296</v>
      </c>
    </row>
    <row r="18" spans="1:2">
      <c r="A18" t="s">
        <v>89</v>
      </c>
      <c r="B18" t="s">
        <v>297</v>
      </c>
    </row>
    <row r="19" spans="1:2">
      <c r="A19" t="s">
        <v>298</v>
      </c>
      <c r="B19" t="s">
        <v>299</v>
      </c>
    </row>
    <row r="20" spans="1:2">
      <c r="A20" t="s">
        <v>24</v>
      </c>
      <c r="B20" t="s">
        <v>300</v>
      </c>
    </row>
    <row r="21" spans="1:2">
      <c r="A21" t="s">
        <v>301</v>
      </c>
      <c r="B21" t="s">
        <v>302</v>
      </c>
    </row>
    <row r="22" spans="1:2">
      <c r="A22" t="s">
        <v>303</v>
      </c>
      <c r="B22" t="s">
        <v>304</v>
      </c>
    </row>
    <row r="23" spans="1:2">
      <c r="A23" t="s">
        <v>305</v>
      </c>
      <c r="B23" t="s">
        <v>306</v>
      </c>
    </row>
    <row r="24" spans="1:2">
      <c r="A24" t="s">
        <v>307</v>
      </c>
      <c r="B24" t="s">
        <v>308</v>
      </c>
    </row>
    <row r="25" spans="1:2">
      <c r="A25" t="s">
        <v>309</v>
      </c>
      <c r="B25" t="s">
        <v>310</v>
      </c>
    </row>
    <row r="26" spans="1:2">
      <c r="A26" t="s">
        <v>311</v>
      </c>
      <c r="B26" t="s">
        <v>312</v>
      </c>
    </row>
    <row r="27" spans="1:2">
      <c r="B27" t="s">
        <v>313</v>
      </c>
    </row>
    <row r="28" spans="1:2">
      <c r="B28" t="s">
        <v>314</v>
      </c>
    </row>
    <row r="29" spans="1:2">
      <c r="B29" t="s">
        <v>315</v>
      </c>
    </row>
    <row r="30" spans="1:2">
      <c r="B30" t="s">
        <v>316</v>
      </c>
    </row>
    <row r="31" spans="1:2">
      <c r="B31" t="s">
        <v>317</v>
      </c>
    </row>
    <row r="32" spans="1:2">
      <c r="B32" t="s">
        <v>318</v>
      </c>
    </row>
    <row r="33" spans="1:2">
      <c r="B33" t="s">
        <v>319</v>
      </c>
    </row>
    <row r="34" spans="1:2">
      <c r="B34" t="s">
        <v>320</v>
      </c>
    </row>
    <row r="35" spans="1:2">
      <c r="B35" t="s">
        <v>321</v>
      </c>
    </row>
    <row r="36" spans="1:2">
      <c r="B36" t="s">
        <v>322</v>
      </c>
    </row>
    <row r="37" spans="1:2">
      <c r="B37" t="s">
        <v>323</v>
      </c>
    </row>
    <row r="38" spans="1:2">
      <c r="B38" t="s">
        <v>324</v>
      </c>
    </row>
    <row r="39" spans="1:2">
      <c r="B39" t="s">
        <v>325</v>
      </c>
    </row>
    <row r="40" spans="1:2">
      <c r="B40" t="s">
        <v>326</v>
      </c>
    </row>
    <row r="41" spans="1:2">
      <c r="B41" t="s">
        <v>327</v>
      </c>
    </row>
    <row r="42" spans="1:2">
      <c r="B42" t="s">
        <v>328</v>
      </c>
    </row>
    <row r="43" spans="1:2">
      <c r="B43" t="s">
        <v>329</v>
      </c>
    </row>
    <row r="44" spans="1:2">
      <c r="B44" t="s">
        <v>330</v>
      </c>
    </row>
    <row r="45" spans="1:2">
      <c r="B45" t="s">
        <v>331</v>
      </c>
    </row>
    <row r="46" spans="1:2">
      <c r="B46" t="s">
        <v>332</v>
      </c>
    </row>
    <row r="47" spans="1:2">
      <c r="B47" t="s">
        <v>333</v>
      </c>
    </row>
    <row r="48" spans="1:2">
      <c r="B48" t="s">
        <v>334</v>
      </c>
    </row>
    <row r="49" spans="1:2">
      <c r="B49" t="s">
        <v>335</v>
      </c>
    </row>
    <row r="50" spans="1:2">
      <c r="B50" t="s">
        <v>336</v>
      </c>
    </row>
    <row r="51" spans="1:2">
      <c r="B51" t="s">
        <v>337</v>
      </c>
    </row>
    <row r="52" spans="1:2">
      <c r="B52" t="s">
        <v>338</v>
      </c>
    </row>
    <row r="53" spans="1:2">
      <c r="B53" t="s">
        <v>339</v>
      </c>
    </row>
    <row r="54" spans="1:2">
      <c r="B54" t="s">
        <v>340</v>
      </c>
    </row>
    <row r="55" spans="1:2">
      <c r="B55" t="s">
        <v>341</v>
      </c>
    </row>
    <row r="56" spans="1:2">
      <c r="B56" t="s">
        <v>342</v>
      </c>
    </row>
    <row r="57" spans="1:2">
      <c r="B57" t="s">
        <v>343</v>
      </c>
    </row>
    <row r="58" spans="1:2">
      <c r="B58" t="s">
        <v>344</v>
      </c>
    </row>
    <row r="59" spans="1:2">
      <c r="B59" t="s">
        <v>345</v>
      </c>
    </row>
    <row r="60" spans="1:2">
      <c r="B60" t="s">
        <v>346</v>
      </c>
    </row>
    <row r="61" spans="1:2">
      <c r="B61" t="s">
        <v>347</v>
      </c>
    </row>
    <row r="62" spans="1:2">
      <c r="B62" t="s">
        <v>348</v>
      </c>
    </row>
    <row r="63" spans="1:2">
      <c r="B63" t="s">
        <v>349</v>
      </c>
    </row>
    <row r="64" spans="1:2">
      <c r="B64" t="s">
        <v>350</v>
      </c>
    </row>
    <row r="65" spans="1:2">
      <c r="B65" t="s">
        <v>351</v>
      </c>
    </row>
    <row r="66" spans="1:2">
      <c r="B66" t="s">
        <v>352</v>
      </c>
    </row>
    <row r="67" spans="1:2">
      <c r="B67" t="s">
        <v>353</v>
      </c>
    </row>
    <row r="68" spans="1:2">
      <c r="B68" t="s">
        <v>354</v>
      </c>
    </row>
    <row r="69" spans="1:2">
      <c r="B69" t="s">
        <v>355</v>
      </c>
    </row>
    <row r="70" spans="1:2">
      <c r="B70" t="s">
        <v>356</v>
      </c>
    </row>
    <row r="71" spans="1:2">
      <c r="B71" t="s">
        <v>357</v>
      </c>
    </row>
    <row r="72" spans="1:2">
      <c r="B72" t="s">
        <v>358</v>
      </c>
    </row>
    <row r="73" spans="1:2">
      <c r="B73" t="s">
        <v>359</v>
      </c>
    </row>
    <row r="74" spans="1:2">
      <c r="B74" t="s">
        <v>360</v>
      </c>
    </row>
    <row r="75" spans="1:2">
      <c r="B75" t="s">
        <v>361</v>
      </c>
    </row>
    <row r="76" spans="1:2">
      <c r="B76" t="s">
        <v>362</v>
      </c>
    </row>
    <row r="77" spans="1:2">
      <c r="B77" t="s">
        <v>363</v>
      </c>
    </row>
    <row r="78" spans="1:2">
      <c r="B78" t="s">
        <v>364</v>
      </c>
    </row>
    <row r="79" spans="1:2">
      <c r="B79" t="s">
        <v>365</v>
      </c>
    </row>
    <row r="80" spans="1:2">
      <c r="B80" t="s">
        <v>366</v>
      </c>
    </row>
    <row r="81" spans="1:2">
      <c r="B81" t="s">
        <v>367</v>
      </c>
    </row>
    <row r="82" spans="1:2">
      <c r="B82" t="s">
        <v>368</v>
      </c>
    </row>
    <row r="83" spans="1:2">
      <c r="B83" t="s">
        <v>369</v>
      </c>
    </row>
    <row r="84" spans="1:2">
      <c r="B84" t="s">
        <v>370</v>
      </c>
    </row>
    <row r="85" spans="1:2">
      <c r="B85" t="s">
        <v>371</v>
      </c>
    </row>
    <row r="86" spans="1:2">
      <c r="B86" t="s">
        <v>372</v>
      </c>
    </row>
    <row r="87" spans="1:2">
      <c r="B87" t="s">
        <v>373</v>
      </c>
    </row>
    <row r="88" spans="1:2">
      <c r="B88" t="s">
        <v>374</v>
      </c>
    </row>
    <row r="89" spans="1:2">
      <c r="B89" t="s">
        <v>375</v>
      </c>
    </row>
    <row r="90" spans="1:2">
      <c r="B90" t="s">
        <v>376</v>
      </c>
    </row>
    <row r="91" spans="1:2">
      <c r="B91" t="s">
        <v>377</v>
      </c>
    </row>
    <row r="92" spans="1:2">
      <c r="B92" t="s">
        <v>378</v>
      </c>
    </row>
    <row r="93" spans="1:2">
      <c r="B93" t="s">
        <v>379</v>
      </c>
    </row>
    <row r="94" spans="1:2">
      <c r="B94" t="s">
        <v>380</v>
      </c>
    </row>
    <row r="95" spans="1:2">
      <c r="B95" t="s">
        <v>381</v>
      </c>
    </row>
    <row r="96" spans="1:2">
      <c r="B96" t="s">
        <v>382</v>
      </c>
    </row>
    <row r="97" spans="1:2">
      <c r="B97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2015-02-11T00:57:34+01:00</dcterms:created>
  <dcterms:modified xsi:type="dcterms:W3CDTF">2015-02-11T00:57:34+01:00</dcterms:modified>
  <dc:title>Untitled Spreadsheet</dc:title>
  <dc:description/>
  <dc:subject/>
  <cp:keywords/>
  <cp:category/>
</cp:coreProperties>
</file>