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<sst xmlns="http://schemas.openxmlformats.org/spreadsheetml/2006/main" uniqueCount="1422">
  <si>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</si>
  <si>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</si>
  <si>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</si>
  <si>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</si>
  <si>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</si>
  <si>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</si>
  <si>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</si>
  <si>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</si>
  <si>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</si>
  <si>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</si>
  <si>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</si>
  <si>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</si>
  <si>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</si>
  <si>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</si>
  <si>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</si>
  <si>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</si>
  <si>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</si>
  <si>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</si>
  <si>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</si>
  <si>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</si>
  <si>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</si>
  <si>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</si>
  <si>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</si>
  <si>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</si>
  <si>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</si>
  <si>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</si>
  <si>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</si>
  <si>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</si>
  <si>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</si>
  <si>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</si>
  <si>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</si>
  <si>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</si>
  <si>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</si>
  <si>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</si>
  <si>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</si>
  <si>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</si>
  <si>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</si>
  <si>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</si>
  <si>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</si>
  <si>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</si>
  <si>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</si>
  <si>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</si>
  <si>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</si>
  <si>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</si>
  <si>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</si>
  <si>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</si>
  <si>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</si>
  <si>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</si>
  <si>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</si>
  <si>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</si>
  <si>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</si>
  <si>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</si>
  <si>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</si>
  <si>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</si>
  <si>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</si>
  <si>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</si>
  <si>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</si>
  <si>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</si>
  <si>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</si>
  <si>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</si>
  <si>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</si>
  <si>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</si>
  <si>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</si>
  <si>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</si>
  <si>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</si>
  <si>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</si>
  <si>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</si>
  <si>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</si>
  <si>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</si>
  <si>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</si>
  <si>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</si>
  <si>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</si>
  <si>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</si>
  <si>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</si>
  <si>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</si>
  <si>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</si>
  <si>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</si>
  <si>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</si>
  <si>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</si>
  <si>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</si>
  <si>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</si>
  <si>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</si>
  <si>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</si>
  <si>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</si>
  <si>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</si>
  <si>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</si>
  <si>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</si>
  <si>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</si>
  <si>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</si>
  <si>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</si>
  <si>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</si>
  <si>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</si>
  <si>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</si>
  <si>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</si>
  <si>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</si>
  <si>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</si>
  <si>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</si>
  <si>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</si>
  <si>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</si>
  <si>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</si>
  <si>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</si>
  <si>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</si>
  <si>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</si>
  <si>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</si>
  <si>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</si>
  <si>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</si>
  <si>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</si>
  <si>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</si>
  <si>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</si>
  <si>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</si>
  <si>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</si>
  <si>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</si>
  <si>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</si>
  <si>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</si>
  <si>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</si>
  <si>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</si>
  <si>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</si>
  <si>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</si>
  <si>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</si>
  <si>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</si>
  <si>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</si>
  <si>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</si>
  <si>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</si>
  <si>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</si>
  <si>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</si>
  <si>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</si>
  <si>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</si>
  <si>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</si>
  <si>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</si>
  <si>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</si>
  <si>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</si>
  <si>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</si>
  <si>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</si>
  <si>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</si>
  <si>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</si>
  <si>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</si>
  <si>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</si>
  <si>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</si>
  <si>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</si>
  <si>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</si>
  <si>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</si>
  <si>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</si>
  <si>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</si>
  <si>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</si>
  <si>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</si>
  <si>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</si>
  <si>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</si>
  <si>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</si>
  <si>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</si>
  <si>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</si>
  <si>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</si>
  <si>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</si>
  <si>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</si>
  <si>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</si>
  <si>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</si>
  <si>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</si>
  <si>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</si>
  <si>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</si>
  <si>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</si>
  <si>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</si>
  <si>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</si>
  <si>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</si>
  <si>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</si>
  <si>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</si>
  <si>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</si>
  <si>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</si>
  <si>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</si>
  <si>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</si>
  <si>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</si>
  <si>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</si>
  <si>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</si>
  <si>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</si>
  <si>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</si>
  <si>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</si>
  <si>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</si>
  <si>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</si>
  <si>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</si>
  <si>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</si>
  <si>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</si>
  <si>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</si>
  <si>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</si>
  <si>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</si>
  <si>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</si>
  <si>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</si>
  <si>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</si>
  <si>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</si>
  <si>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</si>
  <si>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</si>
  <si>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</si>
  <si>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</si>
  <si>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</si>
  <si>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</si>
  <si>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</si>
  <si>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</si>
  <si>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</si>
  <si>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</si>
  <si>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</si>
  <si>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</si>
  <si>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</si>
  <si>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</si>
  <si>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</si>
  <si>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</si>
  <si>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</si>
  <si>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</si>
  <si>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</si>
  <si>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</si>
  <si>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</si>
  <si>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</si>
  <si>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</si>
  <si>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</si>
  <si>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</si>
  <si>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</si>
  <si>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</si>
  <si>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</si>
  <si>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</si>
  <si>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</si>
  <si>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</si>
  <si>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</si>
  <si>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</si>
  <si>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</si>
  <si>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</si>
  <si>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</si>
  <si>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</si>
  <si>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</si>
  <si>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</si>
  <si>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</si>
  <si>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</si>
  <si>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</si>
  <si>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</si>
  <si>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</si>
  <si>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</si>
  <si>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</si>
  <si>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</si>
  <si>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</si>
  <si>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</si>
  <si>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</si>
  <si>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</si>
  <si>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</si>
  <si>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</si>
  <si>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</si>
  <si>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deak.andras@energia.mta.hu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</si>
  <si>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</si>
  <si>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</si>
  <si>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</si>
  <si>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</si>
  <si>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</si>
  <si>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</si>
  <si>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</si>
  <si>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</si>
  <si>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</si>
  <si>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</si>
  <si>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</si>
  <si>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</si>
  <si>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</si>
  <si>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</si>
  <si>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</si>
  <si>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</si>
  <si>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</si>
  <si>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</si>
  <si>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</si>
  <si>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</si>
  <si>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</si>
  <si>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</si>
  <si>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</si>
  <si>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</si>
  <si>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</si>
  <si>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</si>
  <si>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</si>
  <si>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</si>
  <si>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</si>
  <si>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</si>
  <si>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</si>
  <si>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</si>
  <si>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</si>
  <si>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</si>
  <si>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</si>
  <si>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</si>
  <si>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</si>
  <si>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</si>
  <si>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</si>
  <si>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</si>
  <si>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</si>
  <si>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</si>
  <si>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</si>
  <si>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</si>
  <si>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</si>
  <si>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</si>
  <si>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</si>
  <si>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</si>
  <si>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</si>
  <si>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</si>
  <si>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</si>
  <si>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</si>
  <si>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</si>
  <si>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</si>
  <si>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</si>
  <si>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</si>
  <si>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</si>
  <si>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</si>
  <si>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</si>
  <si>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</si>
  <si>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</si>
  <si>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</si>
  <si>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</si>
  <si>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</si>
  <si>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</si>
  <si>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</si>
  <si>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</si>
  <si>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</si>
  <si>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</si>
  <si>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</si>
  <si>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</si>
  <si>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</si>
  <si>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</si>
  <si>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</si>
  <si>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</si>
  <si>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</si>
  <si>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</si>
  <si>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</si>
  <si>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</si>
  <si>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</si>
  <si>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</si>
  <si>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</si>
  <si>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</si>
  <si>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</si>
  <si>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</si>
  <si>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</si>
  <si>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</si>
  <si>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</si>
  <si>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</si>
  <si>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</si>
  <si>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</si>
  <si>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</si>
  <si>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</si>
  <si>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</si>
  <si>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</si>
  <si>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</si>
  <si>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</si>
  <si>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</si>
  <si>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</si>
  <si>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</si>
  <si>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</si>
  <si>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</si>
  <si>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</si>
  <si>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</si>
  <si>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</si>
  <si>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</si>
  <si>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</si>
  <si>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</si>
  <si>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</si>
  <si>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</si>
  <si>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</si>
  <si>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</si>
  <si>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</si>
  <si>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</si>
  <si>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</si>
  <si>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</si>
  <si>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</si>
  <si>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</si>
  <si>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</si>
  <si>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</si>
  <si>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</si>
  <si>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</si>
  <si>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</si>
  <si>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</si>
  <si>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</si>
  <si>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</si>
  <si>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</si>
  <si>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</si>
  <si>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</si>
  <si>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</si>
  <si>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</si>
  <si>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</si>
  <si>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</si>
  <si>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</si>
  <si>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</si>
  <si>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</si>
  <si>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</si>
  <si>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</si>
  <si>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</si>
  <si>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</si>
  <si>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</si>
  <si>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</si>
  <si>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</si>
  <si>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</si>
  <si>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</si>
  <si>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</si>
  <si>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</si>
  <si>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</si>
  <si>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</si>
  <si>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</si>
  <si>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</si>
  <si>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</si>
  <si>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</si>
  <si>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</si>
  <si>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</si>
  <si>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</si>
  <si>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</si>
  <si>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</si>
  <si>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</si>
  <si>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</si>
  <si>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</si>
  <si>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</si>
  <si>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</si>
  <si>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</si>
  <si>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</si>
  <si>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</si>
  <si>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</si>
  <si>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</si>
  <si>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</si>
  <si>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</si>
  <si>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</si>
  <si>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</si>
  <si>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</si>
  <si>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</si>
  <si>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</si>
  <si>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</si>
  <si>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</si>
  <si>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</si>
  <si>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</si>
  <si>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</si>
  <si>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</si>
  <si>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</si>
  <si>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</si>
  <si>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</si>
  <si>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</si>
  <si>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</si>
  <si>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</si>
  <si>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</si>
  <si>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</si>
  <si>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</si>
  <si>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</si>
  <si>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</si>
  <si>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</si>
  <si>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</si>
  <si>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</si>
  <si>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</si>
  <si>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</si>
  <si>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</si>
  <si>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</si>
  <si>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</si>
  <si>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</si>
  <si>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</si>
  <si>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</si>
  <si>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</si>
  <si>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</si>
  <si>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</si>
  <si>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</si>
  <si>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</si>
  <si>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</si>
  <si>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</si>
  <si>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</si>
  <si>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</si>
  <si>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</si>
  <si>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</si>
  <si>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</si>
  <si>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</si>
  <si>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</si>
  <si>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</si>
  <si>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</si>
  <si>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</si>
  <si>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</si>
  <si>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</si>
  <si>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</si>
  <si>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</si>
  <si>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</si>
  <si>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</si>
  <si>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</si>
  <si>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</si>
  <si>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</si>
  <si>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</si>
  <si>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</si>
  <si>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</si>
  <si>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</si>
  <si>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</si>
  <si>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</si>
  <si>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</si>
  <si>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</si>
  <si>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</si>
  <si>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</si>
  <si>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Kelemen Zsolt</t>
  </si>
  <si>
    <t>kelemen.zsolt@mail.bme.hu</t>
  </si>
  <si>
    <t>141.</t>
  </si>
  <si>
    <t>Dr. Kerényi Andrea</t>
  </si>
  <si>
    <t>andrea.kerenyi@gmail.com</t>
  </si>
  <si>
    <t>142.</t>
  </si>
  <si>
    <t>Dr. Kilár Ferenc</t>
  </si>
  <si>
    <t>ferenc.kilar@aok.pte.hu</t>
  </si>
  <si>
    <t>Analitikai kémia, Környezeti kémia</t>
  </si>
  <si>
    <t>143.</t>
  </si>
  <si>
    <t>Dr. Kiss Éva</t>
  </si>
  <si>
    <t>kisseva@chem.elte.hu</t>
  </si>
  <si>
    <t>144.</t>
  </si>
  <si>
    <t>Dr. Kiss Gyula</t>
  </si>
  <si>
    <t>kissgy@almos.uni-pannon.hu</t>
  </si>
  <si>
    <t>145.</t>
  </si>
  <si>
    <t>Dr. Kiss Nóra Zsuzsa</t>
  </si>
  <si>
    <t>zsnkiss@mail.bme.hu</t>
  </si>
  <si>
    <t>146.</t>
  </si>
  <si>
    <t>Dr. Koczka Katalin</t>
  </si>
  <si>
    <t>kkoczka@mail.bme.hu</t>
  </si>
  <si>
    <t>Kémiai technológia 1, Kémiai technológia 2, Környezeti kémia</t>
  </si>
  <si>
    <t>147.</t>
  </si>
  <si>
    <t>Dr. Kollár László</t>
  </si>
  <si>
    <t>kollar@ttk.pte.hu</t>
  </si>
  <si>
    <t>Koordinációs kémia, Reakciókinetika és katalízis 1, Szerves kémia 3</t>
  </si>
  <si>
    <t>148.</t>
  </si>
  <si>
    <t>Dr. Kónya József</t>
  </si>
  <si>
    <t>konya.jozsef@science.unideb.hu</t>
  </si>
  <si>
    <t>Anyagtudomány 1, Kolloid- és makromolekuláris kémia</t>
  </si>
  <si>
    <t>149.</t>
  </si>
  <si>
    <t>Dr. Kónya Krisztina</t>
  </si>
  <si>
    <t>konya.krisztina@science.unideb.hu</t>
  </si>
  <si>
    <t>150.</t>
  </si>
  <si>
    <t>Dr. Kőszegi Tamás</t>
  </si>
  <si>
    <t>koszegi.tamas@pte.hu</t>
  </si>
  <si>
    <t>151.</t>
  </si>
  <si>
    <t>Dr. Kotschy András</t>
  </si>
  <si>
    <t>andras.kotschy@hu.netgrs.com</t>
  </si>
  <si>
    <t>152.</t>
  </si>
  <si>
    <t>Dr. Kovács András</t>
  </si>
  <si>
    <t>kovacsba06@gmail.com</t>
  </si>
  <si>
    <t>153.</t>
  </si>
  <si>
    <t>Dr. Kovács Barna</t>
  </si>
  <si>
    <t>kovacs1@gamma.ttk.pte.hu</t>
  </si>
  <si>
    <t>154.</t>
  </si>
  <si>
    <t>Dr. Kovács Ilona</t>
  </si>
  <si>
    <t>ikovacs@mail.bme.hu</t>
  </si>
  <si>
    <t>Koordinációs kémia, Szerves kémia 3</t>
  </si>
  <si>
    <t>155.</t>
  </si>
  <si>
    <t>dr. Kovács Kristóf</t>
  </si>
  <si>
    <t>kris@almos.vein.hu</t>
  </si>
  <si>
    <t>156.</t>
  </si>
  <si>
    <t>Dr. Kovács Krisztina</t>
  </si>
  <si>
    <t>kkriszti@chem.elte.hu</t>
  </si>
  <si>
    <t>157.</t>
  </si>
  <si>
    <t>Dr. Kovács Lajos</t>
  </si>
  <si>
    <t>kovacs.lajos@med.u-szeged.hu</t>
  </si>
  <si>
    <t>158.</t>
  </si>
  <si>
    <t>dr. Kovács Margit</t>
  </si>
  <si>
    <t>makovacs@almos.vein.hu</t>
  </si>
  <si>
    <t>Bioszervetlen kémia</t>
  </si>
  <si>
    <t>159.</t>
  </si>
  <si>
    <t>Dr. Kovács Péter</t>
  </si>
  <si>
    <t>kovacs.peter@ttk.mta.hu</t>
  </si>
  <si>
    <t>160.</t>
  </si>
  <si>
    <t>Dr. Kövér Katalin</t>
  </si>
  <si>
    <t>kover@science.unideb.hu</t>
  </si>
  <si>
    <t>161.</t>
  </si>
  <si>
    <t>Dr. Kristóf János</t>
  </si>
  <si>
    <t>kristof@almos.uni-pannon.hu</t>
  </si>
  <si>
    <t>162.</t>
  </si>
  <si>
    <t>kristof@almos.vein.hu</t>
  </si>
  <si>
    <t>163.</t>
  </si>
  <si>
    <t>dr. Kristóf Tamás</t>
  </si>
  <si>
    <t>kristoft@almos.vein.hu</t>
  </si>
  <si>
    <t>Anyagtudomány 2, Elméleti kémia</t>
  </si>
  <si>
    <t>164.</t>
  </si>
  <si>
    <t>Dr. Kuik Árpád</t>
  </si>
  <si>
    <t>kuikarpad@yahoo.co.uk</t>
  </si>
  <si>
    <t>165.</t>
  </si>
  <si>
    <t>Dr. Kuki Ákos</t>
  </si>
  <si>
    <t>kuki.akos@science.unideb.hu</t>
  </si>
  <si>
    <t>166.</t>
  </si>
  <si>
    <t>Dr.Kukovecz Ákos</t>
  </si>
  <si>
    <t>kakos@chem.u-szeged.hu</t>
  </si>
  <si>
    <t>Anyagtudomány 1, Kémiai technológia 1</t>
  </si>
  <si>
    <t>167.</t>
  </si>
  <si>
    <t>Dr. Kunsági-Máté Sándor</t>
  </si>
  <si>
    <t>kunsagi@gamma.ttk.pte.hu</t>
  </si>
  <si>
    <t>168.</t>
  </si>
  <si>
    <t>Dr. Kupai József</t>
  </si>
  <si>
    <t>jkupai@mail.bme.hu</t>
  </si>
  <si>
    <t>Szerves kémia 1, Szerves kémia 4</t>
  </si>
  <si>
    <t>169.</t>
  </si>
  <si>
    <t>Dr. Kupihár Zoltán</t>
  </si>
  <si>
    <t>kupihar.zoltan@med.u-szeged.hu</t>
  </si>
  <si>
    <t>170.</t>
  </si>
  <si>
    <t>Dr. Kurtán Tibor</t>
  </si>
  <si>
    <t>kurtan.tibor@science.unideb.hu</t>
  </si>
  <si>
    <t>Szerves kémia 2, Szerves kémia 3</t>
  </si>
  <si>
    <t>171.</t>
  </si>
  <si>
    <t>Dr. Kurunczi Sándor</t>
  </si>
  <si>
    <t>kurunczi@mfa.kfki.hu</t>
  </si>
  <si>
    <t>172.</t>
  </si>
  <si>
    <t>Dr. Lagzi István László</t>
  </si>
  <si>
    <t>istvanlagzi@gmail.com</t>
  </si>
  <si>
    <t>173.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</si>
  <si>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</si>
  <si>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</si>
  <si>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</si>
  <si>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174.</t>
  </si>
  <si>
    <t>Dr. Lázár István</t>
  </si>
  <si>
    <t>lazar@science.unideb.hu</t>
  </si>
  <si>
    <t>Anyagtudomány 2, Szerves kémia 1</t>
  </si>
  <si>
    <t>175.</t>
  </si>
  <si>
    <t>Dr. Lente Gábor</t>
  </si>
  <si>
    <t>lenteg@science.unideb.hu</t>
  </si>
  <si>
    <t>Anyagtudomány 1, Koordinációs kémia</t>
  </si>
  <si>
    <t>176.</t>
  </si>
  <si>
    <t>dr. Ludmány András</t>
  </si>
  <si>
    <t>aludma@mail.bme.hu</t>
  </si>
  <si>
    <t>Elméleti kémia, Fizikai kémia, Kémiai technológia 1</t>
  </si>
  <si>
    <t>177.</t>
  </si>
  <si>
    <t>Dr.  Mándity István</t>
  </si>
  <si>
    <t>mandity@pharm.u-szeged.hu</t>
  </si>
  <si>
    <t>178.</t>
  </si>
  <si>
    <t>Dr. Márki Edit</t>
  </si>
  <si>
    <t>edit.marki@uni-corvinus.hu</t>
  </si>
  <si>
    <t>179.</t>
  </si>
  <si>
    <t>Dr. Marosi György</t>
  </si>
  <si>
    <t>gmarosi@mail.bme.hu</t>
  </si>
  <si>
    <t>180.</t>
  </si>
  <si>
    <t>Dr. Matisz Gergely</t>
  </si>
  <si>
    <t>matisz.gergely.1982@gmail.com</t>
  </si>
  <si>
    <t>181.</t>
  </si>
  <si>
    <t>Dr. Mátravölgyi Béla</t>
  </si>
  <si>
    <t>bmatrav@mail.bme.hu</t>
  </si>
  <si>
    <t>182.</t>
  </si>
  <si>
    <t>Dr. Mészáros Tamás</t>
  </si>
  <si>
    <t>meszaros.tamas@med.semmelweis-univ.hu</t>
  </si>
  <si>
    <t>183.</t>
  </si>
  <si>
    <t>Dr. Mező Gábor</t>
  </si>
  <si>
    <t>gmezo@elte.hu</t>
  </si>
  <si>
    <t>184.</t>
  </si>
  <si>
    <t>Dr. Mika László</t>
  </si>
  <si>
    <t>laszlo.t.mika@mail.bme.hu</t>
  </si>
  <si>
    <t>185.</t>
  </si>
  <si>
    <t>Dr. Mika László Tamás</t>
  </si>
  <si>
    <t>laszlo.t.mika@hotmail.com</t>
  </si>
  <si>
    <t>Kémiai technológia 2, Reakciókinetika és katalízis 2</t>
  </si>
  <si>
    <t>186.</t>
  </si>
  <si>
    <t>Dr. Miskolczi Norbert</t>
  </si>
  <si>
    <t>mnorbert@almos.uni-pannon.hu</t>
  </si>
  <si>
    <t>187.</t>
  </si>
  <si>
    <t>Dr. Mizsey Péter</t>
  </si>
  <si>
    <t>mizsey@mail.bme.hu</t>
  </si>
  <si>
    <t>188.</t>
  </si>
  <si>
    <t>Dr. Móczár Ildikó</t>
  </si>
  <si>
    <t>imoczar@mail.bme.hu</t>
  </si>
  <si>
    <t>Biokémia, biotechnológia 1, Környezeti kémia</t>
  </si>
  <si>
    <t>189.</t>
  </si>
  <si>
    <t>Dr. Móczó János</t>
  </si>
  <si>
    <t>jmoczo@mail.bme.hu</t>
  </si>
  <si>
    <t>Anyagtudomány 1, Anyagtudomány 2, Kémiai technológia 2</t>
  </si>
  <si>
    <t>190.</t>
  </si>
  <si>
    <t>Dr. Molnár Mónika</t>
  </si>
  <si>
    <t>mmolnar@mail.bme.hu</t>
  </si>
  <si>
    <t>191.</t>
  </si>
  <si>
    <t>Dr. Molnár  Mónika</t>
  </si>
  <si>
    <t>molnar.monika5@gmail.com</t>
  </si>
  <si>
    <t>192.</t>
  </si>
  <si>
    <t>Dr. Murányi Zoltán</t>
  </si>
  <si>
    <t>mzperx@ektf.hu</t>
  </si>
  <si>
    <t>Biokémia, biotechnológia 1, Biokémia, biotechnológia 2, Biokémia, biotechnológia 3</t>
  </si>
  <si>
    <t>193.</t>
  </si>
  <si>
    <t>Dr. Nagy Gábor</t>
  </si>
  <si>
    <t>ngabordr@tvk.hu</t>
  </si>
  <si>
    <t>194.</t>
  </si>
  <si>
    <t>Dr. Nagy Géza</t>
  </si>
  <si>
    <t>g-nagy@ttk.pte.hu</t>
  </si>
  <si>
    <t>195.</t>
  </si>
  <si>
    <t>g-nagy@gamma.ttk.pte.hu</t>
  </si>
  <si>
    <t>196.</t>
  </si>
  <si>
    <t>Dr. Nagy Lajos</t>
  </si>
  <si>
    <t>nagy.lajos@index.hu</t>
  </si>
  <si>
    <t>Analitikai kémia, Kolloid- és makromolekuláris kémia</t>
  </si>
  <si>
    <t>197.</t>
  </si>
  <si>
    <t>nagy.lajos@science.unideb.hu</t>
  </si>
  <si>
    <t>198.</t>
  </si>
  <si>
    <t>Dr. Nagy Miklós</t>
  </si>
  <si>
    <t>miklos.nagy@science.unideb.hu</t>
  </si>
  <si>
    <t>Anyagtudomány 2, Kémiai technológia 1</t>
  </si>
  <si>
    <t>199.</t>
  </si>
  <si>
    <t>Dr. Nagy Noémi</t>
  </si>
  <si>
    <t>nagy.noemi@science.unideb.hu</t>
  </si>
  <si>
    <t>200.</t>
  </si>
  <si>
    <t>Dr. Nemes Anikó</t>
  </si>
  <si>
    <t>anikonemes.elte@gmail.com</t>
  </si>
  <si>
    <t>Analitikai kémia, Biokémia, biotechnológia 1, Bioszervetlen kémia, Szerves kémia 1, Szerves kémia 4</t>
  </si>
  <si>
    <t>201.</t>
  </si>
  <si>
    <t>Dr. Nemes Sándor</t>
  </si>
  <si>
    <t>nemes.sandor@science.unideb.hu</t>
  </si>
  <si>
    <t>Anyagtudomány 2, Kémiai technológia 2</t>
  </si>
  <si>
    <t>202.</t>
  </si>
  <si>
    <t>dr. Németh Zoltán</t>
  </si>
  <si>
    <t>nemeth@almos.uni-pannon.hu</t>
  </si>
  <si>
    <t>203.</t>
  </si>
  <si>
    <t>Dr. Nguyen Duc Quang</t>
  </si>
  <si>
    <t>nguyen.duc.quang@etk.szie.hu</t>
  </si>
  <si>
    <t>204.</t>
  </si>
  <si>
    <t>Dr. Noszticzius Zoltán</t>
  </si>
  <si>
    <t>noszti@t-online.hu</t>
  </si>
  <si>
    <t>205.</t>
  </si>
  <si>
    <t>Dr. Novák Lajos</t>
  </si>
  <si>
    <t>l-novak@mail.bme.hu</t>
  </si>
  <si>
    <t>206.</t>
  </si>
  <si>
    <t>Dr. Novák Levente</t>
  </si>
  <si>
    <t>novak.levente@science.unideb.hu</t>
  </si>
  <si>
    <t>Anyagtudomány 2, Biokémia, biotechnológia 1</t>
  </si>
  <si>
    <t>207.</t>
  </si>
  <si>
    <t>Dr. Novák Tibor</t>
  </si>
  <si>
    <t>tibor.novak@hu.netgrs.com</t>
  </si>
  <si>
    <t>208.</t>
  </si>
  <si>
    <t>Dr. Nyulászi László</t>
  </si>
  <si>
    <t>nyulaszi@mail.bme.hu</t>
  </si>
  <si>
    <t>209.</t>
  </si>
  <si>
    <t>Dr. Oláh Julianna</t>
  </si>
  <si>
    <t>julianna.olah@mail.bme.hu</t>
  </si>
  <si>
    <t>Biokémia, biotechnológia 1, Biokémia, biotechnológia 3, Környezeti kémia</t>
  </si>
  <si>
    <t>210.</t>
  </si>
  <si>
    <t>Dr. Osváth Zsófia</t>
  </si>
  <si>
    <t>osvath.zsofia@ttk.mta.hu</t>
  </si>
  <si>
    <t>211.</t>
  </si>
  <si>
    <t>Dr. Pajkossy Tamás</t>
  </si>
  <si>
    <t>pajkossy.tamas@ttk.mta.hu</t>
  </si>
  <si>
    <t>212.</t>
  </si>
  <si>
    <t>Dr. Pálinkás Gábor</t>
  </si>
  <si>
    <t>palinkas.gabor@ttk.mta.hu</t>
  </si>
  <si>
    <t>213.</t>
  </si>
  <si>
    <t>Dr. Pálinkó István</t>
  </si>
  <si>
    <t>palinko@chem.u-szeged.hu</t>
  </si>
  <si>
    <t>Biokémia, biotechnológia 3, Reakciókinetika és katalízis 1</t>
  </si>
  <si>
    <t>214.</t>
  </si>
  <si>
    <t>Dr. Pap József</t>
  </si>
  <si>
    <t>pap.jozsef@energia.mta.hu</t>
  </si>
  <si>
    <t>Analitikai kémia, Koordinációs kémia</t>
  </si>
  <si>
    <t>215.</t>
  </si>
  <si>
    <t>Dr. Papp Gábor</t>
  </si>
  <si>
    <t>papp.gabor@science.unideb.hu</t>
  </si>
  <si>
    <t>216.</t>
  </si>
  <si>
    <t>combi@unideb.hu</t>
  </si>
  <si>
    <t>217.</t>
  </si>
  <si>
    <t>dr. Pap Tamás</t>
  </si>
  <si>
    <t>pap@almos.vein.hu</t>
  </si>
  <si>
    <t>218.</t>
  </si>
  <si>
    <t>Dr. Parlagh Gyula</t>
  </si>
  <si>
    <t>gparlagh@mail.bme.hu</t>
  </si>
  <si>
    <t>219.</t>
  </si>
  <si>
    <t>Dr. Paszternák András</t>
  </si>
  <si>
    <t>paszternak.andras@ttk.mta.hu</t>
  </si>
  <si>
    <t>220.</t>
  </si>
  <si>
    <t>Dr. Patonay Tamás</t>
  </si>
  <si>
    <t>patonay.tamas@science.unideb.hu</t>
  </si>
  <si>
    <t>221.</t>
  </si>
  <si>
    <t>Dr. Pécs Miklós</t>
  </si>
  <si>
    <t>mpecs@mail.bme.hu</t>
  </si>
  <si>
    <t>222.</t>
  </si>
  <si>
    <t>Dr. Péter Ferenc</t>
  </si>
  <si>
    <t>francisc.peter@upt.ro</t>
  </si>
  <si>
    <t>223.</t>
  </si>
  <si>
    <t>Dr. Petőcz György</t>
  </si>
  <si>
    <t>petocz@gamma.ttk.pte.hu</t>
  </si>
  <si>
    <t>224.</t>
  </si>
  <si>
    <t>Dr. Pokol György</t>
  </si>
  <si>
    <t>pokol@mail.bme.hu</t>
  </si>
  <si>
    <t>225.</t>
  </si>
  <si>
    <t>Dr. Pölczmann György</t>
  </si>
  <si>
    <t>polczmann@almos.uni-pannon.hu</t>
  </si>
  <si>
    <t>226.</t>
  </si>
  <si>
    <t>Dr. Poór Miklós</t>
  </si>
  <si>
    <t>poor.miklos@pte.hu</t>
  </si>
  <si>
    <t>227.</t>
  </si>
  <si>
    <t>Dr. Poppe László</t>
  </si>
  <si>
    <t>lpoppe@mail.bme.hu</t>
  </si>
  <si>
    <t>228.</t>
  </si>
  <si>
    <t>poppe@mail.bme.hu</t>
  </si>
  <si>
    <t>229.</t>
  </si>
  <si>
    <t>Dr. Póta György</t>
  </si>
  <si>
    <t>pota.gyorgy@science.unideb.hu</t>
  </si>
  <si>
    <t>230.</t>
  </si>
  <si>
    <t>Dr. Purgel Mihály</t>
  </si>
  <si>
    <t>purgel.mihaly@science.unideb.hu</t>
  </si>
  <si>
    <t>231.</t>
  </si>
  <si>
    <t>Dr. Rábai József</t>
  </si>
  <si>
    <t>rabai@elte.hu</t>
  </si>
  <si>
    <t>Biokémia, biotechnológia 1, Kémiai technológia 1, Reakciókinetika és katalízis 1, Szerves kémia 1, Szerves kémia 3</t>
  </si>
  <si>
    <t>232.</t>
  </si>
  <si>
    <t>Dr. Rákhely Gábor</t>
  </si>
  <si>
    <t>rakhely@brc.hu</t>
  </si>
  <si>
    <t>233.</t>
  </si>
  <si>
    <t>Dr. Rapi Zsolt</t>
  </si>
  <si>
    <t>zsrapi@mail.bme.hu</t>
  </si>
  <si>
    <t>Reakciókinetika és katalízis 1, Reakciókinetika és katalízis 2</t>
  </si>
  <si>
    <t>234.</t>
  </si>
  <si>
    <t>Dr. Renner Károly</t>
  </si>
  <si>
    <t>krenner@mail.bme.hu</t>
  </si>
  <si>
    <t>235.</t>
  </si>
  <si>
    <t>Dr. Rozgonyi Tamás</t>
  </si>
  <si>
    <t>rozgonyi.tamas@ttk.mta.hu</t>
  </si>
  <si>
    <t>236.</t>
  </si>
  <si>
    <t>Dr. Sápi András</t>
  </si>
  <si>
    <t>sapia@chem.u-szeged.hu</t>
  </si>
  <si>
    <t>237.</t>
  </si>
  <si>
    <t>Dr. Sár Cecília</t>
  </si>
  <si>
    <t>cecilia.sar@aok.pte.hu</t>
  </si>
  <si>
    <t>238.</t>
  </si>
  <si>
    <t>Dr. Secenji Aleksandar</t>
  </si>
  <si>
    <t>szealex@gamma.ttk.pte.hu</t>
  </si>
  <si>
    <t>239.</t>
  </si>
  <si>
    <t>Dr. Sinkó Katalin</t>
  </si>
  <si>
    <t>sinko@chem.elte.hu</t>
  </si>
  <si>
    <t>240.</t>
  </si>
  <si>
    <t>Dr. Somsák László</t>
  </si>
  <si>
    <t>somsak.laszlo@science.unideb.hu</t>
  </si>
  <si>
    <t>241.</t>
  </si>
  <si>
    <t>Dr. Sóvágó Imre</t>
  </si>
  <si>
    <t>sovago@science.unideb.hu</t>
  </si>
  <si>
    <t>242.</t>
  </si>
  <si>
    <t>Dr. Speier Gábor</t>
  </si>
  <si>
    <t>speier@almos.uni-pannon.hu</t>
  </si>
  <si>
    <t>243.</t>
  </si>
  <si>
    <t>Dr. Stirling András</t>
  </si>
  <si>
    <t>stirling.andras@ttk.mta.hu</t>
  </si>
  <si>
    <t>244.</t>
  </si>
  <si>
    <t>Dr. Surányi Gyula</t>
  </si>
  <si>
    <t>gsuranyi@unideb.hu</t>
  </si>
  <si>
    <t>245.</t>
  </si>
  <si>
    <t>Dr. Sveiczer Ákos</t>
  </si>
  <si>
    <t>asveiczer@mail.bme.hu</t>
  </si>
  <si>
    <t>246.</t>
  </si>
  <si>
    <t>Dr. Szabó Dénes</t>
  </si>
  <si>
    <t>szabod@elte.hu</t>
  </si>
  <si>
    <t>247.</t>
  </si>
  <si>
    <t>Dr. Szabó Mihály</t>
  </si>
  <si>
    <t>szabo.mihaly@kth.bme.hu</t>
  </si>
  <si>
    <t>Kémiai technológia 1, Szerves kémia 1</t>
  </si>
  <si>
    <t>248.</t>
  </si>
  <si>
    <t>Dr. Szakonyi Zsolt</t>
  </si>
  <si>
    <t>szakonyi@pharm.u-szeged.hu</t>
  </si>
  <si>
    <t>249.</t>
  </si>
  <si>
    <t>Dr. Szalay Roland</t>
  </si>
  <si>
    <t>szalayr@chem.elte.hu</t>
  </si>
  <si>
    <t>Anyagtudomány 1, Fizikai kémia, Kolloid- és makromolekuláris kémia, Környezeti kémia, Szerves kémia 2</t>
  </si>
  <si>
    <t>250.</t>
  </si>
  <si>
    <t>Dr. Szekeres András</t>
  </si>
  <si>
    <t>andras.j.szekeres@gmail.com</t>
  </si>
  <si>
    <t>251.</t>
  </si>
  <si>
    <t>Dr. Szemán-Nagy Gábor György</t>
  </si>
  <si>
    <t>szeman-nagy.gabor@science.unideb.hu</t>
  </si>
  <si>
    <t>252.</t>
  </si>
  <si>
    <t>Dr. Szemmelveisz Tamásné</t>
  </si>
  <si>
    <t>tuzszemt@uni-miskolc.hu</t>
  </si>
  <si>
    <t>253.</t>
  </si>
  <si>
    <t>Dr. Szepes László</t>
  </si>
  <si>
    <t>szepes@chem.elte.hu</t>
  </si>
  <si>
    <t>254.</t>
  </si>
  <si>
    <t>Dr. Szieberth Dénes</t>
  </si>
  <si>
    <t>denes.szieberth@mail.bme.hu</t>
  </si>
  <si>
    <t>255.</t>
  </si>
  <si>
    <t>Dr. Szilágyi András</t>
  </si>
  <si>
    <t>aszilagyi@mail.bme.hu</t>
  </si>
  <si>
    <t>256.</t>
  </si>
  <si>
    <t>Dr. Szilágyi Imre</t>
  </si>
  <si>
    <t>imre.szilagyi@mail.bme.hu</t>
  </si>
  <si>
    <t>Anyagtudomány 1, Kémiai technológia 2, to_be_deleted</t>
  </si>
  <si>
    <t>257.</t>
  </si>
  <si>
    <t>Dr. Szoboszlai Norbert</t>
  </si>
  <si>
    <t>szobosz@chem.elte.hu</t>
  </si>
  <si>
    <t>258.</t>
  </si>
  <si>
    <t>Dr. Szűcs Árpád</t>
  </si>
  <si>
    <t>aszucs@chem.u-szeged.hu</t>
  </si>
  <si>
    <t>259.</t>
  </si>
  <si>
    <t>Dr. Takács Attila</t>
  </si>
  <si>
    <t>takacsattila@gamma.ttk.pte.hu</t>
  </si>
  <si>
    <t>260.</t>
  </si>
  <si>
    <t>dr. Takács-Bárkányi Ágnes</t>
  </si>
  <si>
    <t>barkanyia@fmt.uni-pannon.hu</t>
  </si>
  <si>
    <t>261.</t>
  </si>
  <si>
    <t>Dr. Tardy Gábor</t>
  </si>
  <si>
    <t>gtardy@mail.bme.hu</t>
  </si>
  <si>
    <t>262.</t>
  </si>
  <si>
    <t>Dr. Tátraaljai Dóra</t>
  </si>
  <si>
    <t>tatraaljai@mail.bme.hu</t>
  </si>
  <si>
    <t>263.</t>
  </si>
  <si>
    <t>Dr. Tircsó Gyula</t>
  </si>
  <si>
    <t>gyula.tircso@science.unideb.hu</t>
  </si>
  <si>
    <t>264.</t>
  </si>
  <si>
    <t>Dr. Tolnai Gyula</t>
  </si>
  <si>
    <t>tolnai.gyula@ttk.mta.hu</t>
  </si>
  <si>
    <t>265.</t>
  </si>
  <si>
    <t>Dr.Tombácz Etelka</t>
  </si>
  <si>
    <t>tombacz@chem.u-szeged.hu</t>
  </si>
  <si>
    <t>266.</t>
  </si>
  <si>
    <t>Dr. Tömösközi Sándor</t>
  </si>
  <si>
    <t>tomoskozi@mail.bme.hu</t>
  </si>
  <si>
    <t>267.</t>
  </si>
  <si>
    <t>dr. Tőrös Szilárd</t>
  </si>
  <si>
    <t>toros@almos.uni-pannon.hu</t>
  </si>
  <si>
    <t>Kolloid- és makromolekuláris kémia, Szerves kémia 1</t>
  </si>
  <si>
    <t>268.</t>
  </si>
  <si>
    <t>Dr. Tóth Balázs</t>
  </si>
  <si>
    <t>toth.balazs@agrar.mta.hu</t>
  </si>
  <si>
    <t>269.</t>
  </si>
  <si>
    <t>Dr. Tóth Gergely</t>
  </si>
  <si>
    <t>toth@chem.elte.hu</t>
  </si>
  <si>
    <t>Analitikai kémia, Biokémia, biotechnológia 2, Kémiai technológia 2</t>
  </si>
  <si>
    <t>270.</t>
  </si>
  <si>
    <t>Dr. Tóth Ildikó</t>
  </si>
  <si>
    <t>ildiko.toth@chem.u-szeged.hu</t>
  </si>
  <si>
    <t>271.</t>
  </si>
  <si>
    <t>dr. Tóth Imre</t>
  </si>
  <si>
    <t>toth0007@gmail.com</t>
  </si>
  <si>
    <t>Környezeti kémia, Szerves kémia 1</t>
  </si>
  <si>
    <t>272.</t>
  </si>
  <si>
    <t>Dr. Tóth Imre</t>
  </si>
  <si>
    <t>imre.toth@science.unideb.hu</t>
  </si>
  <si>
    <t>273.</t>
  </si>
  <si>
    <t>Dr. Tóthmérész Béla</t>
  </si>
  <si>
    <t>tothmerb@gmail.com</t>
  </si>
  <si>
    <t>274.</t>
  </si>
  <si>
    <t>Dr. Tóth Tünde</t>
  </si>
  <si>
    <t>ttoth@mail.bme.hu</t>
  </si>
  <si>
    <t>275.</t>
  </si>
  <si>
    <t>Dr. Tungler Antal</t>
  </si>
  <si>
    <t>tungler.antal@energia.mta.hu</t>
  </si>
  <si>
    <t>276.</t>
  </si>
  <si>
    <t>Dr. Turányi Tamás</t>
  </si>
  <si>
    <t>turanyi@chem.elte.hu</t>
  </si>
  <si>
    <t>Biokémia, biotechnológia 2, Reakciókinetika és katalízis 2</t>
  </si>
  <si>
    <t>277.</t>
  </si>
  <si>
    <t>Dr. Udvardy Antal</t>
  </si>
  <si>
    <t>udvardya@unideb.hu</t>
  </si>
  <si>
    <t>278.</t>
  </si>
  <si>
    <t>Dr. Ungváry Ferenc</t>
  </si>
  <si>
    <t>ungvary.ferenc@upcmail.hu</t>
  </si>
  <si>
    <t>279.</t>
  </si>
  <si>
    <t>dr. Valicsek Zsolt</t>
  </si>
  <si>
    <t>valicsek@vegic.uni-pannon.hu</t>
  </si>
  <si>
    <t>280.</t>
  </si>
  <si>
    <t>dr. Varga Csilla</t>
  </si>
  <si>
    <t>vcsilla@almos.uni-pannon.hu</t>
  </si>
  <si>
    <t>281.</t>
  </si>
  <si>
    <t>Dr. Varga Imre Péter</t>
  </si>
  <si>
    <t>vargaip@chem.elte.hu</t>
  </si>
  <si>
    <t>282.</t>
  </si>
  <si>
    <t>dr Varga Zoltán</t>
  </si>
  <si>
    <t>vargaz@almos.uni-pannon.hu</t>
  </si>
  <si>
    <t>283.</t>
  </si>
  <si>
    <t>Dr. Várnagy Katalin</t>
  </si>
  <si>
    <t>varnagy.katalin@science.unideb.hu</t>
  </si>
  <si>
    <t>Biokémia, biotechnológia 2, Bioszervetlen kémia</t>
  </si>
  <si>
    <t>284.</t>
  </si>
  <si>
    <t>Dr. Vértessy Beáta</t>
  </si>
  <si>
    <t>vertessy@enzim.hu</t>
  </si>
  <si>
    <t>285.</t>
  </si>
  <si>
    <t>vertessy@mail.bme.hu</t>
  </si>
  <si>
    <t>Biokémia, biotechnológia 1, Biokémia, biotechnológia 2</t>
  </si>
  <si>
    <t>286.</t>
  </si>
  <si>
    <t>Dr. Vesztergom Soma</t>
  </si>
  <si>
    <t>vesztergom@chem.elte.hu</t>
  </si>
  <si>
    <t>Fizikai kémia, Reakciókinetika és katalízis 2</t>
  </si>
  <si>
    <t>287.</t>
  </si>
  <si>
    <t>Dr. Viskolcz Béla</t>
  </si>
  <si>
    <t>viskolcz@jgypk.u-szeged.hu</t>
  </si>
  <si>
    <t>288.</t>
  </si>
  <si>
    <t>dr. Vonderviszt Ferenc</t>
  </si>
  <si>
    <t>von007@almos.vein.hu</t>
  </si>
  <si>
    <t>289.</t>
  </si>
  <si>
    <t>Dr. Wagner Ödön</t>
  </si>
  <si>
    <t>wagner@mail.bme.hu</t>
  </si>
  <si>
    <t>Bioszervetlen kémia, Reakciókinetika és katalízis 2</t>
  </si>
  <si>
    <t>290.</t>
  </si>
  <si>
    <t>Dr. Wootsch Attila</t>
  </si>
  <si>
    <t>attila.wootsch@gmail.com</t>
  </si>
  <si>
    <t>291.</t>
  </si>
  <si>
    <t>Dr. Wunderlich Lívius</t>
  </si>
  <si>
    <t>livius@mail.bme.hu</t>
  </si>
  <si>
    <t>292.</t>
  </si>
  <si>
    <t>Dr. Zarándi Márta</t>
  </si>
  <si>
    <t>martazarandi@yahoo.com</t>
  </si>
  <si>
    <t>293.</t>
  </si>
  <si>
    <t>Dr. Zrínyi Miklós</t>
  </si>
  <si>
    <t>mikloszrinyi@gmail.com</t>
  </si>
  <si>
    <t>294.</t>
  </si>
  <si>
    <t>Dr. Zsuga Miklós</t>
  </si>
  <si>
    <t>zsuga.miklos@science.unideb.hu</t>
  </si>
  <si>
    <t>295.</t>
  </si>
  <si>
    <t>Eniszné dr. Bódogh Margit</t>
  </si>
  <si>
    <t>ebm041@almos.vein.hu</t>
  </si>
  <si>
    <t>296.</t>
  </si>
  <si>
    <t>Firkala Tamás</t>
  </si>
  <si>
    <t>firkala.tamas@mail.bme.hu</t>
  </si>
  <si>
    <t>297.</t>
  </si>
  <si>
    <t>Frank Éva</t>
  </si>
  <si>
    <t>frank@chem.u-szeged.hu</t>
  </si>
  <si>
    <t>Szerves kémia 2, Szerves kémia 4</t>
  </si>
  <si>
    <t>298.</t>
  </si>
  <si>
    <t>Gajda Tamás</t>
  </si>
  <si>
    <t>gajda@chem.u-szeged.hu</t>
  </si>
  <si>
    <t>299.</t>
  </si>
  <si>
    <t>Galbács Gábor</t>
  </si>
  <si>
    <t>galbx@chem.u-szeged.hu</t>
  </si>
  <si>
    <t>300.</t>
  </si>
  <si>
    <t>Gal Emese</t>
  </si>
  <si>
    <t>gal.emese.81@gmail.com</t>
  </si>
  <si>
    <t>301.</t>
  </si>
  <si>
    <t>Gergó Péter</t>
  </si>
  <si>
    <t>gergop@almos.uni-pannon.hu</t>
  </si>
  <si>
    <t>302.</t>
  </si>
  <si>
    <t>Gyulai Gergő</t>
  </si>
  <si>
    <t>gyulaigor@gmail.com</t>
  </si>
  <si>
    <t>303.</t>
  </si>
  <si>
    <t>Gyurcsik Béla</t>
  </si>
  <si>
    <t>gyurcsik@chem.u-szeged.hu</t>
  </si>
  <si>
    <t>Biokémia, biotechnológia 3, Koordinációs kémia</t>
  </si>
  <si>
    <t>304.</t>
  </si>
  <si>
    <t>Hajdu Csilla</t>
  </si>
  <si>
    <t>csilla.hajdu@sanofi.com</t>
  </si>
  <si>
    <t>305.</t>
  </si>
  <si>
    <t>Halász János</t>
  </si>
  <si>
    <t>halas@chem.u-szeged.hu</t>
  </si>
  <si>
    <t>306.</t>
  </si>
  <si>
    <t>Hári József</t>
  </si>
  <si>
    <t>jhari@mail.bme.hu</t>
  </si>
  <si>
    <t>Fizikai kémia, to_be_deleted</t>
  </si>
  <si>
    <t>307.</t>
  </si>
  <si>
    <t>Harmat Veronika</t>
  </si>
  <si>
    <t>veronika@chem.elte.hu</t>
  </si>
  <si>
    <t>Biokémia, biotechnológia 1, Elméleti kémia, Kémiai technológia 1</t>
  </si>
  <si>
    <t>308.</t>
  </si>
  <si>
    <t>Hernádi Klára</t>
  </si>
  <si>
    <t>hernadi@chem.u-szeged.hu</t>
  </si>
  <si>
    <t>309.</t>
  </si>
  <si>
    <t>Hodai Zoltán</t>
  </si>
  <si>
    <t>hodaiz@almos.uni-pannon.hu</t>
  </si>
  <si>
    <t>310.</t>
  </si>
  <si>
    <t>Holló Gábor</t>
  </si>
  <si>
    <t>hollo88@gmail.com</t>
  </si>
  <si>
    <t>311.</t>
  </si>
  <si>
    <t>Horváth Dezső</t>
  </si>
  <si>
    <t>horvathd@chem.u-szeged.hu</t>
  </si>
  <si>
    <t>312.</t>
  </si>
  <si>
    <t>ifj. Várhelyi Csaba</t>
  </si>
  <si>
    <t>vcaba@chem.ubbcluj.ro</t>
  </si>
  <si>
    <t>Koordinációs kémia, Környezeti kémia, Reakciókinetika és katalízis 1</t>
  </si>
  <si>
    <t>313.</t>
  </si>
  <si>
    <t>Ilisz István</t>
  </si>
  <si>
    <t>ilisz@chem.u-szeged.hu</t>
  </si>
  <si>
    <t>314.</t>
  </si>
  <si>
    <t>Inzelt György</t>
  </si>
  <si>
    <t>inzeltgy@chem.elte.hu</t>
  </si>
  <si>
    <t>Anyagtudomány 2, Reakciókinetika és katalízis 2</t>
  </si>
  <si>
    <t>315.</t>
  </si>
  <si>
    <t>Iván Béla</t>
  </si>
  <si>
    <t>ivan.bela@ttk.mta.hu</t>
  </si>
  <si>
    <t>Analitikai kémia, Anyagtudomány 2</t>
  </si>
  <si>
    <t>316.</t>
  </si>
  <si>
    <t>Jakusch Tamás</t>
  </si>
  <si>
    <t>jakusch@chem.u-szeged.hu</t>
  </si>
  <si>
    <t>317.</t>
  </si>
  <si>
    <t>Jancsó Attila</t>
  </si>
  <si>
    <t>jancso@chem.u-szeged.hu</t>
  </si>
  <si>
    <t>318.</t>
  </si>
  <si>
    <t>Janovák László</t>
  </si>
  <si>
    <t>janovakl@chem.u-szeged.hu</t>
  </si>
  <si>
    <t>319.</t>
  </si>
  <si>
    <t>Kaszáné Dr. Kiss Magdolna</t>
  </si>
  <si>
    <t>kiss.magdolna@science.unideb.hu</t>
  </si>
  <si>
    <t>320.</t>
  </si>
  <si>
    <t>Kathó Ágnes</t>
  </si>
  <si>
    <t>katho.agnes@science.unideb.hu</t>
  </si>
  <si>
    <t>321.</t>
  </si>
  <si>
    <t>Kék Ildikó</t>
  </si>
  <si>
    <t>kek.ildiko@ttk.mta.hu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</si>
  <si>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</si>
  <si>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</si>
  <si>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</si>
  <si>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</si>
  <si>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</si>
  <si>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</si>
  <si>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</si>
  <si>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</si>
  <si>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</si>
  <si>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</si>
  <si>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</si>
  <si>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</si>
  <si>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</si>
  <si>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</si>
  <si>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</si>
  <si>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</si>
  <si>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</si>
  <si>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</si>
  <si>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</si>
  <si>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</si>
  <si>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</si>
  <si>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</si>
  <si>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</si>
  <si>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</si>
  <si>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</si>
  <si>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</si>
  <si>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</si>
  <si>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</si>
  <si>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</si>
  <si>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</si>
  <si>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</si>
  <si>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</si>
  <si>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</si>
  <si>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</si>
  <si>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</si>
  <si>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</si>
  <si>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</si>
  <si>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</si>
  <si>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</si>
  <si>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</si>
  <si>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</si>
  <si>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</si>
  <si>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</si>
  <si>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</si>
  <si>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</si>
  <si>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</si>
  <si>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</si>
  <si>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</si>
  <si>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</si>
  <si>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</si>
  <si>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</si>
  <si>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</si>
  <si>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</si>
  <si>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</si>
  <si>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</si>
  <si>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</si>
  <si>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</si>
  <si>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</si>
  <si>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</si>
  <si>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</si>
  <si>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</si>
  <si>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</si>
  <si>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</si>
  <si>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</si>
  <si>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</si>
  <si>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</si>
  <si>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</si>
  <si>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</si>
  <si>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</si>
  <si>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</si>
  <si>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</si>
  <si>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</si>
  <si>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</si>
  <si>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</si>
  <si>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</si>
  <si>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</si>
  <si>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</si>
  <si>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</si>
  <si>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</si>
  <si>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</si>
  <si>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</si>
  <si>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</si>
  <si>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</si>
  <si>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</si>
  <si>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</si>
  <si>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</si>
  <si>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</si>
  <si>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</si>
  <si>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</si>
  <si>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</si>
  <si>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</si>
  <si>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</si>
  <si>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</si>
  <si>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</si>
  <si>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</si>
  <si>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</si>
  <si>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</si>
  <si>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</si>
  <si>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</si>
  <si>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</si>
  <si>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</si>
  <si>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</si>
  <si>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</si>
  <si>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</si>
  <si>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</si>
  <si>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</si>
  <si>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</si>
  <si>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</si>
  <si>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</si>
  <si>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</si>
  <si>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</si>
  <si>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</si>
  <si>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</si>
  <si>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</si>
  <si>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</si>
  <si>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</si>
  <si>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</si>
  <si>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</si>
  <si>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</si>
  <si>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</si>
  <si>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</si>
  <si>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</si>
  <si>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</si>
  <si>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</si>
  <si>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</si>
  <si>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</si>
  <si>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</si>
  <si>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</si>
  <si>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</si>
  <si>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</si>
  <si>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</si>
  <si>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</si>
  <si>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</si>
  <si>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</si>
  <si>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</si>
  <si>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</si>
  <si>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</si>
  <si>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</si>
  <si>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</si>
  <si>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</si>
  <si>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</si>
  <si>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</si>
  <si>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</si>
  <si>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</si>
  <si>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</si>
  <si>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</si>
  <si>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</si>
  <si>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</si>
  <si>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</si>
  <si>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</si>
  <si>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</si>
  <si>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</si>
  <si>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</si>
  <si>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</si>
  <si>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</si>
  <si>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</si>
  <si>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</si>
  <si>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</si>
  <si>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</si>
  <si>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</si>
  <si>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</si>
  <si>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</si>
  <si>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</si>
  <si>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</si>
  <si>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</si>
  <si>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</si>
  <si>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</si>
  <si>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</si>
  <si>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</si>
  <si>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</si>
  <si>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</si>
  <si>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</si>
  <si>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</si>
  <si>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</si>
  <si>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</si>
  <si>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</si>
  <si>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varga.j.monika@gmail.com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</si>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</sst>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51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488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498</v>
      </c>
      <c r="B439" t="s">
        <v>499</v>
      </c>
      <c r="C439" t="s">
        <v>500</v>
      </c>
      <c r="D439"/>
      <c r="G439" t="s">
        <v>501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505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509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134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227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528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244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120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538</v>
      </c>
      <c r="B475" t="s">
        <v>539</v>
      </c>
      <c r="C475" t="s">
        <v>540</v>
      </c>
      <c r="D475"/>
      <c r="G475" t="s">
        <v>541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318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549</v>
      </c>
      <c r="C487" t="s">
        <v>552</v>
      </c>
      <c r="D487"/>
      <c r="G487" t="s">
        <v>112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553</v>
      </c>
      <c r="B490" t="s">
        <v>554</v>
      </c>
      <c r="C490" t="s">
        <v>555</v>
      </c>
      <c r="D490"/>
      <c r="G490" t="s">
        <v>556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120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566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570</v>
      </c>
      <c r="B505" t="s">
        <v>571</v>
      </c>
      <c r="C505" t="s">
        <v>572</v>
      </c>
      <c r="D505"/>
      <c r="G505" t="s">
        <v>573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244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590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591</v>
      </c>
      <c r="B523" t="s">
        <v>592</v>
      </c>
      <c r="C523" t="s">
        <v>593</v>
      </c>
      <c r="D523"/>
      <c r="G523" t="s">
        <v>594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595</v>
      </c>
      <c r="B526" t="s">
        <v>596</v>
      </c>
      <c r="C526" t="s">
        <v>597</v>
      </c>
      <c r="D526"/>
      <c r="G526" t="s">
        <v>598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602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 t="s">
        <v>234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509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43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192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 t="s">
        <v>184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627</v>
      </c>
      <c r="B556" t="s">
        <v>628</v>
      </c>
      <c r="C556" t="s">
        <v>629</v>
      </c>
      <c r="D556"/>
      <c r="G556" t="s">
        <v>630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47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227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637</v>
      </c>
      <c r="B565" t="s">
        <v>638</v>
      </c>
      <c r="C565" t="s">
        <v>639</v>
      </c>
      <c r="D565"/>
      <c r="G565" t="s">
        <v>640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641</v>
      </c>
      <c r="B568" t="s">
        <v>642</v>
      </c>
      <c r="C568" t="s">
        <v>643</v>
      </c>
      <c r="D568"/>
      <c r="G568" t="s">
        <v>644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651</v>
      </c>
      <c r="B577" t="s">
        <v>652</v>
      </c>
      <c r="C577" t="s">
        <v>653</v>
      </c>
      <c r="D577"/>
      <c r="G577" t="s">
        <v>654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 t="s">
        <v>478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659</v>
      </c>
      <c r="C583" t="s">
        <v>660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661</v>
      </c>
      <c r="B586" t="s">
        <v>659</v>
      </c>
      <c r="C586" t="s">
        <v>662</v>
      </c>
      <c r="D586"/>
      <c r="G586" t="s">
        <v>69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663</v>
      </c>
      <c r="B589" t="s">
        <v>664</v>
      </c>
      <c r="C589" t="s">
        <v>665</v>
      </c>
      <c r="D589"/>
      <c r="G589" t="s">
        <v>666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667</v>
      </c>
      <c r="B592" t="s">
        <v>664</v>
      </c>
      <c r="C592" t="s">
        <v>668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669</v>
      </c>
      <c r="B595" t="s">
        <v>670</v>
      </c>
      <c r="C595" t="s">
        <v>671</v>
      </c>
      <c r="D595"/>
      <c r="G595" t="s">
        <v>672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676</v>
      </c>
      <c r="B601" t="s">
        <v>677</v>
      </c>
      <c r="C601" t="s">
        <v>678</v>
      </c>
      <c r="D601"/>
      <c r="G601" t="s">
        <v>679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680</v>
      </c>
      <c r="B604" t="s">
        <v>681</v>
      </c>
      <c r="C604" t="s">
        <v>682</v>
      </c>
      <c r="D604"/>
      <c r="G604" t="s">
        <v>683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32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16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69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573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696</v>
      </c>
      <c r="B619" t="s">
        <v>697</v>
      </c>
      <c r="C619" t="s">
        <v>698</v>
      </c>
      <c r="D619"/>
      <c r="G619" t="s">
        <v>699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318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709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204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 t="s">
        <v>69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722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723</v>
      </c>
      <c r="B643" t="s">
        <v>724</v>
      </c>
      <c r="C643" t="s">
        <v>725</v>
      </c>
      <c r="D643"/>
      <c r="G643" t="s">
        <v>726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728</v>
      </c>
      <c r="C646" t="s">
        <v>729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730</v>
      </c>
      <c r="B649" t="s">
        <v>728</v>
      </c>
      <c r="C649" t="s">
        <v>731</v>
      </c>
      <c r="D649"/>
      <c r="G649" t="s">
        <v>227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134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509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573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16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541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32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47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763</v>
      </c>
      <c r="C682" t="s">
        <v>764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765</v>
      </c>
      <c r="B685" t="s">
        <v>763</v>
      </c>
      <c r="C685" t="s">
        <v>766</v>
      </c>
      <c r="D685"/>
      <c r="G685" t="s">
        <v>573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248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43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773</v>
      </c>
      <c r="B694" t="s">
        <v>774</v>
      </c>
      <c r="C694" t="s">
        <v>775</v>
      </c>
      <c r="D694"/>
      <c r="G694" t="s">
        <v>776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780</v>
      </c>
      <c r="B700" t="s">
        <v>781</v>
      </c>
      <c r="C700" t="s">
        <v>782</v>
      </c>
      <c r="D700"/>
      <c r="G700" t="s">
        <v>783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43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248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51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234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355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541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116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43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184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826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124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830</v>
      </c>
      <c r="B748" t="s">
        <v>831</v>
      </c>
      <c r="C748" t="s">
        <v>832</v>
      </c>
      <c r="D748"/>
      <c r="G748" t="s">
        <v>833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192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51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200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852</v>
      </c>
      <c r="B769" t="s">
        <v>853</v>
      </c>
      <c r="C769" t="s">
        <v>854</v>
      </c>
      <c r="D769"/>
      <c r="G769" t="s">
        <v>855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69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134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12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640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32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541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331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886</v>
      </c>
      <c r="B802" t="s">
        <v>887</v>
      </c>
      <c r="C802" t="s">
        <v>888</v>
      </c>
      <c r="D802"/>
      <c r="G802" t="s">
        <v>889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893</v>
      </c>
      <c r="B808" t="s">
        <v>894</v>
      </c>
      <c r="C808" t="s">
        <v>895</v>
      </c>
      <c r="D808"/>
      <c r="G808" t="s">
        <v>896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900</v>
      </c>
      <c r="B814" t="s">
        <v>901</v>
      </c>
      <c r="C814" t="s">
        <v>902</v>
      </c>
      <c r="D814"/>
      <c r="G814" t="s">
        <v>903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573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134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919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184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82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69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47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158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112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941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942</v>
      </c>
      <c r="B853" t="s">
        <v>943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943</v>
      </c>
      <c r="C856" t="s">
        <v>946</v>
      </c>
      <c r="D856"/>
      <c r="G856" t="s">
        <v>947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948</v>
      </c>
      <c r="B859" t="s">
        <v>949</v>
      </c>
      <c r="C859" t="s">
        <v>950</v>
      </c>
      <c r="D859"/>
      <c r="G859" t="s">
        <v>951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112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958</v>
      </c>
      <c r="B868" t="s">
        <v>959</v>
      </c>
      <c r="C868" t="s">
        <v>960</v>
      </c>
      <c r="D868"/>
      <c r="G868" t="s">
        <v>961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783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 t="s">
        <v>16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158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683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983</v>
      </c>
      <c r="B892" t="s">
        <v>984</v>
      </c>
      <c r="C892" t="s">
        <v>985</v>
      </c>
      <c r="D892"/>
      <c r="G892" t="s">
        <v>986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51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69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573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12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419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227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1015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1016</v>
      </c>
      <c r="B922" t="s">
        <v>1017</v>
      </c>
      <c r="C922" t="s">
        <v>1018</v>
      </c>
      <c r="D922"/>
      <c r="G922" t="s">
        <v>1019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683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39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69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1032</v>
      </c>
      <c r="B937" t="s">
        <v>1033</v>
      </c>
      <c r="C937" t="s">
        <v>1034</v>
      </c>
      <c r="D937"/>
      <c r="G937" t="s">
        <v>1035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1039</v>
      </c>
      <c r="B943" t="s">
        <v>1040</v>
      </c>
      <c r="C943" t="s">
        <v>1041</v>
      </c>
      <c r="D943"/>
      <c r="G943" t="s">
        <v>1042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1043</v>
      </c>
      <c r="B946" t="s">
        <v>1044</v>
      </c>
      <c r="C946" t="s">
        <v>1045</v>
      </c>
      <c r="D946"/>
      <c r="G946" t="s">
        <v>1046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1005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116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39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20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134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39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541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541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541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541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541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541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2017-01-31T18:31:28+01:00</dcterms:created>
  <dcterms:modified xsi:type="dcterms:W3CDTF">2017-01-31T18:31:28+01:00</dcterms:modified>
  <dc:title>Untitled Spreadsheet</dc:title>
  <dc:description/>
  <dc:subject/>
  <cp:keywords/>
  <cp:category/>
</cp:coreProperties>
</file>