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<sst xmlns="http://schemas.openxmlformats.org/spreadsheetml/2006/main" uniqueCount="193">
  <si>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</si>
  <si>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</si>
  <si>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</si>
  <si>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</si>
  <si>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</si>
  <si>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</si>
  <si>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</si>
  <si>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</si>
  <si>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</si>
  <si>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</si>
  <si>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</si>
  <si>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</si>
  <si>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</si>
  <si>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</si>
  <si>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</si>
  <si>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</si>
  <si>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</si>
  <si>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</si>
  <si>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</si>
  <si>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</si>
  <si>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</si>
  <si>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</si>
  <si>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</si>
  <si>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</si>
  <si>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</si>
  <si>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</si>
  <si>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</si>
  <si>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</si>
  <si>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</si>
  <si>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</si>
  <si>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</si>
  <si>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</si>
  <si>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</si>
  <si>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</si>
  <si>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</si>
  <si>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</si>
  <si>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</si>
  <si>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</si>
  <si>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</si>
  <si>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</si>
  <si>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</si>
  <si>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</si>
  <si>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</si>
  <si>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</si>
  <si>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</si>
  <si>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</si>
  <si>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</si>
  <si>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</si>
  <si>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</si>
  <si>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</si>
  <si>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</si>
  <si>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</si>
  <si>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</si>
  <si>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</si>
  <si>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</si>
  <si>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</si>
  <si>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</si>
  <si>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</si>
  <si>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</si>
  <si>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</si>
  <si>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</si>
  <si>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</si>
  <si>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</si>
  <si>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</si>
  <si>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</si>
  <si>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</si>
  <si>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</si>
  <si>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</si>
  <si>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</si>
  <si>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</si>
  <si>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</si>
  <si>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</si>
  <si>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</si>
  <si>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</si>
  <si>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</si>
  <si>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</si>
  <si>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</si>
  <si>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fotó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</si>
  <si>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</si>
  <si>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</si>
  <si>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</si>
  <si>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</si>
  <si>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</si>
  <si>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</si>
  <si>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</si>
  <si>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</si>
  <si>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</si>
  <si>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</si>
  <si>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</si>
  <si>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</si>
  <si>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</si>
  <si>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</si>
  <si>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</si>
  <si>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</si>
  <si>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</si>
  <si>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</si>
  <si>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</si>
  <si>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</si>
  <si>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</si>
  <si>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</si>
  <si>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</si>
  <si>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</si>
  <si>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</si>
  <si>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</si>
  <si>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</si>
  <si>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</si>
  <si>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</si>
  <si>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</si>
  <si>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</si>
  <si>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</si>
  <si>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</si>
  <si>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</si>
  <si>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</si>
  <si>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</si>
  <si>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</si>
  <si>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szobrászat 1 </t>
  </si>
  <si>
    <t>GDF - Gábor Dénes Főiskola</t>
  </si>
  <si>
    <t xml:space="preserve">szobrászat 2 </t>
  </si>
  <si>
    <t>GDZA - Gheorge Dima Zeneakadémia (RO)</t>
  </si>
  <si>
    <t>szobrászat 3</t>
  </si>
  <si>
    <t>GFHF - Gál Ferenc Hittudományi Főiskola</t>
  </si>
  <si>
    <t>tervezőgrafika 1</t>
  </si>
  <si>
    <t>GTF - Golgota Teológiai Főiskola</t>
  </si>
  <si>
    <t>tervezőgrafika 2</t>
  </si>
  <si>
    <t>GYHF - Győri Hittudományi Főiskola</t>
  </si>
  <si>
    <t xml:space="preserve">tervezőgrafika 3 </t>
  </si>
  <si>
    <t>HJF - Harsányi János Főiskola</t>
  </si>
  <si>
    <t>textil</t>
  </si>
  <si>
    <t>HT - Határon Túli Felsőoktatási Intézmény</t>
  </si>
  <si>
    <t>Zeneelmélet, zeneszerzés, szakmódszertan</t>
  </si>
  <si>
    <t>K - Középiskola</t>
  </si>
  <si>
    <t>Zenei előadás - Ének</t>
  </si>
  <si>
    <t>KDOSZ - Kutató Diákok Országos Konferenciája</t>
  </si>
  <si>
    <t>Zenei előadás - Népzene, pop-rock</t>
  </si>
  <si>
    <t>KE - Kaposvári Egyetem</t>
  </si>
  <si>
    <t>Zenei előadás - ütő, vonós, fúvós, gitár</t>
  </si>
  <si>
    <t>KEE - Közép-Európai Egyetem</t>
  </si>
  <si>
    <t>Zenei előadás - Zongora</t>
  </si>
  <si>
    <t>KF - Kecskeméti Főiskola</t>
  </si>
  <si>
    <t>Zenetörténet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</si>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</sst>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2013-03-22T12:23:15+01:00</dcterms:created>
  <dcterms:modified xsi:type="dcterms:W3CDTF">2013-03-22T12:23:15+01:00</dcterms:modified>
  <dc:title>Untitled Spreadsheet</dc:title>
  <dc:description/>
  <dc:subject/>
  <cp:keywords/>
  <cp:category/>
</cp:coreProperties>
</file>