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<sst xmlns="http://schemas.openxmlformats.org/spreadsheetml/2006/main" uniqueCount="180">
  <si>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</si>
  <si>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</si>
  <si>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</si>
  <si>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</si>
  <si>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</si>
  <si>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</si>
  <si>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</si>
  <si>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</si>
  <si>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</si>
  <si>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</si>
  <si>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</si>
  <si>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</si>
  <si>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</si>
  <si>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</si>
  <si>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</si>
  <si>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</si>
  <si>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</si>
  <si>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</si>
  <si>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</si>
  <si>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</si>
  <si>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</si>
  <si>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</si>
  <si>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</si>
  <si>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</si>
  <si>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</si>
  <si>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</si>
  <si>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</si>
  <si>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</si>
  <si>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</si>
  <si>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</si>
  <si>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</si>
  <si>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</si>
  <si>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</si>
  <si>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</si>
  <si>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</si>
  <si>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</si>
  <si>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</si>
  <si>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</si>
  <si>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</si>
  <si>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</si>
  <si>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</si>
  <si>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</si>
  <si>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</si>
  <si>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</si>
  <si>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</si>
  <si>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</si>
  <si>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</si>
  <si>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</si>
  <si>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</si>
  <si>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</si>
  <si>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</si>
  <si>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</si>
  <si>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</si>
  <si>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</si>
  <si>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</si>
  <si>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</si>
  <si>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</si>
  <si>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</si>
  <si>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</si>
  <si>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jövő Internetjének alkalmazástechnikája,</t>
  </si>
  <si>
    <t>AÁE - Agrártudományi és Állatorvosi Egyetem (RO)</t>
  </si>
  <si>
    <t>ambiens informatika,</t>
  </si>
  <si>
    <t>ANNYE - Andrássy Gyula Budapesti Német Nyelvű Egyetem</t>
  </si>
  <si>
    <t>beágyazott információfeldolgozás, kép- és jelfeldolgozás,</t>
  </si>
  <si>
    <t>ATF - Adventista Teológiai Főiskola</t>
  </si>
  <si>
    <t>biológiai és bioinspirált rendszerek és alkalmazások,</t>
  </si>
  <si>
    <t>ÁVF - Általános Vállalkozási Főiskola</t>
  </si>
  <si>
    <t>biológiai és egészségügyi információfeldolgozás algoritmikus kérdései.</t>
  </si>
  <si>
    <t>AVKF - Apor Vilmos Katolikus Főiskola</t>
  </si>
  <si>
    <t>ellenőrzéstechnika.</t>
  </si>
  <si>
    <t>BBTE - Babeș-Bolyai Tudományegyetem (RO)</t>
  </si>
  <si>
    <t>elméleti számítástudomány és programozás elmélet,</t>
  </si>
  <si>
    <t>BCE - Budapesti Corvinus Egyetem</t>
  </si>
  <si>
    <t>ember-gép kapcsolat eszközei,</t>
  </si>
  <si>
    <t>BE - Bukaresti Tudományegyetem (RO)</t>
  </si>
  <si>
    <t>infobionika,</t>
  </si>
  <si>
    <t>BGF - Budapesti Gazdasági Főiskola</t>
  </si>
  <si>
    <t>infokommunikációs infrastruktúrák, hálózatok és szolgáltatások,</t>
  </si>
  <si>
    <t>BHF - Bhaktivedanta Hittudományi Főiskola</t>
  </si>
  <si>
    <t>információ- és tudásmenedzsment,</t>
  </si>
  <si>
    <t>BKF - Budapesti Kommunikációs és Üzleti Főiskola</t>
  </si>
  <si>
    <t>informatikai rendszerek és alkalmazások modellezése és analízise,</t>
  </si>
  <si>
    <t>BKTF - Budapesti Kortárstánc Főiskola</t>
  </si>
  <si>
    <t>irányításelmélet informatikai alkalmazásai,</t>
  </si>
  <si>
    <t>BME - Budapesti Műszaki és Gazdaságtudományi Egyetem</t>
  </si>
  <si>
    <t>komplex informatikai rendszerek,</t>
  </si>
  <si>
    <t>BTA - Baptista Teológiai Akadémia</t>
  </si>
  <si>
    <t>mesterséges intelligencia.</t>
  </si>
  <si>
    <t>CE - Comenius Egyetem (SK)</t>
  </si>
  <si>
    <t>mobil alkalmazások technológiája,</t>
  </si>
  <si>
    <t>DE - Debreceni Egyetem</t>
  </si>
  <si>
    <t>mobilinformatikai alkalmazások,</t>
  </si>
  <si>
    <t>DF - Dunaújvárosi Főiskola</t>
  </si>
  <si>
    <t>műszaki rendszerek modellezésének és szimulációjának eszközei.</t>
  </si>
  <si>
    <t>DRHE - Debreceni Református Hittudományi Egyetem</t>
  </si>
  <si>
    <t>nagy adatbázisok kezelése és feldolgozása,</t>
  </si>
  <si>
    <t>EDUTUS - Edutus Főiskola</t>
  </si>
  <si>
    <t>numerikus és nem numerikus számítógépes matematikai módszerek, számítógépes szimuláció,</t>
  </si>
  <si>
    <t>EGHF - Egri Hittudományi Főiskola</t>
  </si>
  <si>
    <t>orvosi jelfeldolgozás és alkalmazásai,</t>
  </si>
  <si>
    <t>EHE - Evangélikus Hittudományi Egyetem</t>
  </si>
  <si>
    <t>párhuzamos és elosztott architektúrák és programozásuk,</t>
  </si>
  <si>
    <t>EJF - Eötvös József Főiskola</t>
  </si>
  <si>
    <t>programozási eszközök, nyelvek, környezetek,</t>
  </si>
  <si>
    <t>EKF - Eszterházy Károly Főiskola</t>
  </si>
  <si>
    <t>robotika informatikai alkalmazásai (mobil robotok lokalizációs, navigációs és szabályozási problémái; robotok kommunikációja és a robotika kognitív aspektusai).</t>
  </si>
  <si>
    <t>ELTE - Eötvös Loránd Tudományegyetem</t>
  </si>
  <si>
    <t>speciális és célorientált számítástechnikai eszközök.</t>
  </si>
  <si>
    <t>EMTE - Sapientia Erdélyi Magyar Tudományegyetem (RO)</t>
  </si>
  <si>
    <t>számítógépes grafika, virtuális valóság,</t>
  </si>
  <si>
    <t>ESZHF - Esztergomi Hittudományi Főiskola</t>
  </si>
  <si>
    <t>szolgáltatásminőség és -biztonság értékelése és menedzsmentje,</t>
  </si>
  <si>
    <t>ETDK - Erdélyi Tudományos Diákköri Konferencia (RO)</t>
  </si>
  <si>
    <t>üzleti alkalmazások,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</si>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</sst>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2013-02-13T08:56:38+01:00</dcterms:created>
  <dcterms:modified xsi:type="dcterms:W3CDTF">2013-02-13T08:56:38+01:00</dcterms:modified>
  <dc:title>Untitled Spreadsheet</dc:title>
  <dc:description/>
  <dc:subject/>
  <cp:keywords/>
  <cp:category/>
</cp:coreProperties>
</file>