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30" windowHeight="657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<sst xmlns="http://schemas.openxmlformats.org/spreadsheetml/2006/main" count="853" uniqueCount="462">
  <si>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</si>
  <si>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</si>
  <si>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</si>
  <si>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</si>
  <si>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</si>
  <si>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</si>
  <si>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</si>
  <si>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</si>
  <si>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</si>
  <si>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</si>
  <si>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</si>
  <si>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</si>
  <si>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</si>
  <si>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</si>
  <si>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</si>
  <si>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</si>
  <si>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</si>
  <si>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</si>
  <si>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</si>
  <si>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</si>
  <si>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</si>
  <si>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</si>
  <si>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</si>
  <si>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</si>
  <si>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</si>
  <si>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</si>
  <si>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</si>
  <si>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</si>
  <si>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</si>
  <si>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</si>
  <si>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</si>
  <si>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</si>
  <si>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</si>
  <si>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</si>
  <si>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</si>
  <si>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</si>
  <si>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</si>
  <si>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</si>
  <si>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</si>
  <si>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</si>
  <si>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</si>
  <si>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</si>
  <si>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</si>
  <si>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</si>
  <si>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</si>
  <si>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</si>
  <si>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</si>
  <si>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</si>
  <si>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</si>
  <si>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</si>
  <si>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</si>
  <si>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</si>
  <si>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</si>
  <si>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</si>
  <si>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</si>
  <si>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</si>
  <si>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</si>
  <si>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</si>
  <si>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</si>
  <si>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</si>
  <si>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</si>
  <si>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</si>
  <si>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</si>
  <si>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</si>
  <si>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</si>
  <si>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</si>
  <si>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</si>
  <si>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</si>
  <si>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</si>
  <si>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</si>
  <si>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</si>
  <si>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</si>
  <si>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</si>
  <si>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</si>
  <si>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</si>
  <si>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</si>
  <si>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</si>
  <si>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</si>
  <si>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</si>
  <si>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</si>
  <si>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</si>
  <si>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</si>
  <si>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</si>
  <si>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</si>
  <si>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</si>
  <si>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</si>
  <si>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</si>
  <si>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</si>
  <si>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</si>
  <si>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</si>
  <si>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</si>
  <si>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</si>
  <si>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</si>
  <si>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</si>
  <si>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</si>
  <si>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</si>
  <si>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</si>
  <si>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</si>
  <si>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</si>
  <si>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</si>
  <si>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</si>
  <si>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</si>
  <si>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</si>
  <si>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</si>
  <si>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</si>
  <si>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</si>
  <si>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</si>
  <si>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</si>
  <si>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</si>
  <si>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</si>
  <si>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</si>
  <si>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</si>
  <si>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</si>
  <si>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</si>
  <si>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</si>
  <si>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</si>
  <si>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</si>
  <si>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</si>
  <si>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</si>
  <si>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</si>
  <si>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</si>
  <si>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</si>
  <si>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</si>
  <si>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</si>
  <si>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</si>
  <si>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</si>
  <si>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</si>
  <si>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</si>
  <si>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</si>
  <si>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</si>
  <si>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</si>
  <si>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</si>
  <si>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</si>
  <si>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</si>
  <si>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</si>
  <si>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</si>
  <si>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</si>
  <si>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</si>
  <si>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</si>
  <si>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</si>
  <si>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</si>
  <si>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</si>
  <si>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</si>
  <si>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</si>
  <si>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</si>
  <si>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</si>
  <si>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</si>
  <si>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</si>
  <si>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</si>
  <si>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</si>
  <si>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</si>
  <si>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</si>
  <si>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</si>
  <si>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</si>
  <si>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</si>
  <si>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</si>
  <si>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</si>
  <si>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</si>
  <si>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</si>
  <si>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</si>
  <si>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</si>
  <si>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</si>
  <si>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</si>
  <si>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</si>
  <si>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</si>
  <si>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</si>
  <si>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</si>
  <si>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</si>
  <si>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</si>
  <si>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</si>
  <si>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</si>
  <si>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</si>
  <si>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</si>
  <si>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</si>
  <si>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</si>
  <si>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</si>
  <si>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</si>
  <si>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</si>
  <si>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</si>
  <si>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</si>
  <si>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</si>
  <si>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</si>
  <si>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</si>
  <si>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</si>
  <si>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</si>
  <si>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</si>
  <si>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</si>
  <si>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</si>
  <si>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</si>
  <si>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</si>
  <si>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</si>
  <si>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</si>
  <si>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</si>
  <si>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</si>
  <si>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</si>
  <si>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</si>
  <si>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</si>
  <si>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</si>
  <si>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</si>
  <si>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</si>
  <si>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</si>
  <si>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</si>
  <si>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</si>
  <si>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</si>
  <si>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</si>
  <si>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</si>
  <si>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</si>
  <si>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</si>
  <si>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</si>
  <si>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</si>
  <si>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</si>
  <si>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</si>
  <si>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</si>
  <si>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</si>
  <si>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</si>
  <si>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</si>
  <si>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</si>
  <si>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</si>
  <si>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</si>
  <si>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</si>
  <si>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</si>
  <si>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</si>
  <si>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</si>
  <si>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</si>
  <si>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</si>
  <si>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</si>
  <si>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</si>
  <si>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</si>
  <si>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</si>
  <si>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</si>
  <si>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</si>
  <si>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</si>
  <si>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</si>
  <si>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</si>
  <si>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</si>
  <si>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</si>
  <si>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</si>
  <si>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</si>
  <si>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</si>
  <si>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</si>
  <si>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</si>
  <si>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</si>
  <si>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</si>
  <si>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</si>
  <si>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</si>
  <si>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</si>
  <si>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</si>
  <si>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</si>
  <si>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</si>
  <si>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</si>
  <si>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</si>
  <si>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</si>
  <si>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</si>
  <si>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</si>
  <si>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</si>
  <si>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</si>
  <si>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</si>
  <si>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</si>
  <si>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</si>
  <si>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</si>
  <si>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</si>
  <si>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</si>
  <si>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</si>
  <si>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</si>
  <si>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</si>
  <si>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</si>
  <si>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</si>
  <si>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</si>
  <si>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</si>
  <si>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</si>
  <si>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</si>
  <si>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</si>
  <si>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</si>
  <si>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</si>
  <si>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</si>
  <si>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</si>
  <si>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</si>
  <si>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</si>
  <si>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</si>
  <si>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</si>
  <si>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</si>
  <si>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</si>
  <si>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</si>
  <si>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</si>
  <si>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</si>
  <si>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</si>
  <si>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</si>
  <si>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</si>
  <si>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</si>
  <si>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</si>
  <si>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</si>
  <si>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</si>
  <si>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</si>
  <si>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</si>
  <si>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</si>
  <si>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</si>
  <si>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</si>
  <si>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</si>
  <si>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</si>
  <si>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</si>
  <si>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</si>
  <si>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</si>
  <si>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</si>
  <si>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</si>
  <si>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</si>
  <si>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</si>
  <si>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</si>
  <si>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</si>
  <si>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</si>
  <si>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</si>
  <si>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</si>
  <si>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</si>
  <si>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</si>
  <si>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</si>
  <si>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</si>
  <si>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</si>
  <si>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</si>
  <si>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</si>
  <si>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</si>
  <si>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</si>
  <si>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</si>
  <si>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</si>
  <si>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</si>
  <si>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</si>
  <si>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</si>
  <si>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</si>
  <si>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</si>
  <si>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</si>
  <si>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</si>
  <si>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</si>
  <si>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</si>
  <si>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</si>
  <si>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</si>
  <si>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</si>
  <si>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</si>
  <si>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</si>
  <si>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</si>
  <si>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</si>
  <si>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</si>
  <si>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</si>
  <si>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</si>
  <si>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</si>
  <si>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</si>
  <si>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</si>
  <si>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</si>
  <si>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</si>
  <si>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</si>
  <si>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</si>
  <si>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</si>
  <si>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</si>
  <si>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</si>
  <si>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</si>
  <si>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</si>
  <si>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</si>
  <si>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</si>
  <si>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</si>
  <si>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</si>
  <si>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</si>
  <si>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</si>
  <si>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</si>
  <si>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</si>
  <si>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</si>
  <si>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</si>
  <si>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</si>
  <si>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</si>
  <si>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</si>
  <si>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</si>
  <si>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</si>
  <si>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</si>
  <si>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</si>
  <si>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</si>
  <si>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</si>
  <si>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</si>
  <si>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</si>
  <si>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</si>
  <si>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</si>
  <si>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</si>
  <si>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</si>
  <si>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</si>
  <si>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</si>
  <si>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</si>
  <si>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</si>
  <si>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</si>
  <si>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</si>
  <si>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</si>
  <si>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</si>
  <si>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</si>
  <si>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</si>
  <si>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</si>
  <si>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</si>
  <si>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</si>
  <si>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</si>
  <si>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</si>
  <si>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</si>
  <si>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</si>
  <si>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</si>
  <si>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</si>
  <si>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</si>
  <si>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</si>
  <si>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</si>
  <si>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</si>
  <si>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</si>
  <si>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</si>
  <si>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</si>
  <si>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</si>
  <si>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</si>
  <si>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</si>
  <si>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</si>
  <si>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</si>
  <si>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</si>
  <si>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</si>
  <si>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</si>
  <si>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</si>
  <si>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</si>
  <si>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</si>
  <si>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</si>
  <si>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</si>
  <si>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</si>
  <si>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</si>
  <si>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</si>
  <si>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</si>
  <si>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</si>
  <si>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</si>
  <si>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</si>
  <si>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</si>
  <si>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</si>
  <si>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</si>
  <si>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</si>
  <si>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</si>
  <si>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</si>
  <si>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</si>
  <si>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</si>
  <si>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</si>
  <si>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MTK, Műszaki Tudományi Kar</t>
  </si>
  <si>
    <t>Építőmérnök szekció</t>
  </si>
  <si>
    <t>Tiger-terem</t>
  </si>
  <si>
    <t>Mező Péter</t>
  </si>
  <si>
    <t>Szabó Zoltán</t>
  </si>
  <si>
    <t>Alt Zsolt</t>
  </si>
  <si>
    <t>Anka Mónika</t>
  </si>
  <si>
    <t>Török Bertalan</t>
  </si>
  <si>
    <t>Földrengés erősségét mérő skálák összehasonlítása</t>
  </si>
  <si>
    <t>Mechanikus kapcsolatú fa gerendák teherbírásának vizsgálata</t>
  </si>
  <si>
    <t>Szemcsés talaj feszültségállapotának és feszültségtörténetének hatása a nyíróhullámok terjedési sebességére</t>
  </si>
  <si>
    <t>Vasúti kisműtárgyak felújítási, átépítési lehetőségei</t>
  </si>
  <si>
    <t>Épületek célszerű szerkezeti kialakítása a földrengésből származó terhelésre - Együttműködés az építő és építészmérnöki munkában</t>
  </si>
  <si>
    <t>Kegyes-Brassai Orsolya Katalin</t>
  </si>
  <si>
    <t>egyetemi tanársegéd</t>
  </si>
  <si>
    <t>Szép János</t>
  </si>
  <si>
    <t>Halvax Katalin</t>
  </si>
  <si>
    <t>Hudacsek Péter</t>
  </si>
  <si>
    <t>mezpet89@freemail.hu</t>
  </si>
  <si>
    <t>zeszaboze@yahoo.com</t>
  </si>
  <si>
    <t>altzsolt@mailbox.hu</t>
  </si>
  <si>
    <t>bevo@citromail.hu</t>
  </si>
  <si>
    <t>Dr. Lőrincz György</t>
  </si>
  <si>
    <t>Dr. Baksai Róbert</t>
  </si>
  <si>
    <t>óraadó oktató</t>
  </si>
  <si>
    <t>Fekete Ferenc</t>
  </si>
  <si>
    <t>különdíj</t>
  </si>
  <si>
    <t>monikaanaa@gmail.com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</si>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</sst>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B40" sqref="B40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3" t="s">
        <v>0</v>
      </c>
      <c r="B1" s="53"/>
      <c r="C1" s="53"/>
      <c r="D1" s="53"/>
      <c r="E1" s="53"/>
      <c r="F1" s="53"/>
      <c r="G1" s="53"/>
      <c r="H1" s="5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4" t="s">
        <v>432</v>
      </c>
      <c r="D2" s="54"/>
      <c r="E2" s="54"/>
      <c r="F2" s="54"/>
      <c r="G2" s="54"/>
      <c r="H2" s="54"/>
      <c r="I2" s="6" t="s">
        <v>2</v>
      </c>
      <c r="J2" s="55" t="s">
        <v>434</v>
      </c>
      <c r="K2" s="55"/>
      <c r="M2" s="7"/>
      <c r="N2" s="7"/>
    </row>
    <row r="3" spans="1:22" ht="21" customHeight="1">
      <c r="B3" s="8" t="s">
        <v>3</v>
      </c>
      <c r="C3" s="56" t="s">
        <v>433</v>
      </c>
      <c r="D3" s="56"/>
      <c r="E3" s="56"/>
      <c r="F3" s="56"/>
      <c r="G3" s="56"/>
      <c r="H3" s="56"/>
      <c r="I3" s="9" t="s">
        <v>4</v>
      </c>
      <c r="J3" s="57" t="s">
        <v>435</v>
      </c>
      <c r="K3" s="57"/>
      <c r="M3" s="10"/>
      <c r="N3" s="10"/>
    </row>
    <row r="4" spans="1:22" ht="21" customHeight="1">
      <c r="B4" s="8" t="s">
        <v>5</v>
      </c>
      <c r="C4" s="56"/>
      <c r="D4" s="56"/>
      <c r="E4" s="56"/>
      <c r="F4" s="56"/>
      <c r="G4" s="56"/>
      <c r="H4" s="56"/>
      <c r="I4" s="6" t="s">
        <v>6</v>
      </c>
      <c r="J4" s="58">
        <v>41024</v>
      </c>
      <c r="K4" s="58">
        <v>41024</v>
      </c>
      <c r="M4" s="11"/>
      <c r="N4" s="11"/>
    </row>
    <row r="5" spans="1:22" ht="32.25" customHeight="1">
      <c r="B5" s="8" t="s">
        <v>7</v>
      </c>
      <c r="C5" s="59"/>
      <c r="D5" s="59"/>
      <c r="E5" s="59"/>
      <c r="F5" s="59"/>
      <c r="G5" s="59"/>
      <c r="H5" s="59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22.5">
      <c r="A8" s="60">
        <v>1</v>
      </c>
      <c r="B8" s="19" t="s">
        <v>436</v>
      </c>
      <c r="C8" s="19" t="s">
        <v>297</v>
      </c>
      <c r="D8" s="19" t="s">
        <v>273</v>
      </c>
      <c r="E8" s="19">
        <v>4</v>
      </c>
      <c r="F8" s="19" t="s">
        <v>47</v>
      </c>
      <c r="G8" s="20" t="s">
        <v>451</v>
      </c>
      <c r="H8" s="61" t="s">
        <v>441</v>
      </c>
      <c r="I8" s="19" t="s">
        <v>446</v>
      </c>
      <c r="J8" s="21" t="s">
        <v>447</v>
      </c>
      <c r="K8" s="62">
        <v>52</v>
      </c>
      <c r="L8" s="63"/>
      <c r="M8" s="63"/>
      <c r="N8" s="63" t="s">
        <v>40</v>
      </c>
      <c r="O8" s="22"/>
      <c r="Q8" s="22"/>
      <c r="R8" s="22"/>
      <c r="S8" s="22"/>
      <c r="T8" s="22"/>
      <c r="U8" s="22"/>
      <c r="V8" s="22"/>
    </row>
    <row r="9" spans="1:22">
      <c r="A9" s="60"/>
      <c r="B9" s="19"/>
      <c r="C9" s="19"/>
      <c r="D9" s="19"/>
      <c r="E9" s="19"/>
      <c r="F9" s="19" t="s">
        <v>22</v>
      </c>
      <c r="G9" s="20"/>
      <c r="H9" s="61"/>
      <c r="I9" s="19"/>
      <c r="J9" s="21"/>
      <c r="K9" s="62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0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0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0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0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0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0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0"/>
      <c r="B16" s="19"/>
      <c r="C16" s="19"/>
      <c r="D16" s="19"/>
      <c r="E16" s="19"/>
      <c r="F16" s="19" t="s">
        <v>22</v>
      </c>
      <c r="G16" s="19"/>
      <c r="H16" s="61"/>
      <c r="I16" s="19"/>
      <c r="J16" s="21"/>
      <c r="K16" s="62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0"/>
      <c r="B17" s="19"/>
      <c r="C17" s="19"/>
      <c r="D17" s="19"/>
      <c r="E17" s="19"/>
      <c r="F17" s="19" t="s">
        <v>22</v>
      </c>
      <c r="G17" s="19"/>
      <c r="H17" s="61"/>
      <c r="I17" s="19"/>
      <c r="J17" s="21"/>
      <c r="K17" s="62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>
      <c r="A18" s="60">
        <v>2</v>
      </c>
      <c r="B18" s="19" t="s">
        <v>437</v>
      </c>
      <c r="C18" s="19" t="s">
        <v>297</v>
      </c>
      <c r="D18" s="19" t="s">
        <v>273</v>
      </c>
      <c r="E18" s="19">
        <v>3</v>
      </c>
      <c r="F18" s="19" t="s">
        <v>47</v>
      </c>
      <c r="G18" s="20" t="s">
        <v>452</v>
      </c>
      <c r="H18" s="61" t="s">
        <v>445</v>
      </c>
      <c r="I18" s="19" t="s">
        <v>448</v>
      </c>
      <c r="J18" s="21" t="s">
        <v>447</v>
      </c>
      <c r="K18" s="62">
        <v>68</v>
      </c>
      <c r="L18" s="63">
        <v>1</v>
      </c>
      <c r="M18" s="63"/>
      <c r="N18" s="63" t="s">
        <v>31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/>
      <c r="C19" s="19"/>
      <c r="D19" s="19"/>
      <c r="E19" s="19"/>
      <c r="F19" s="19" t="s">
        <v>22</v>
      </c>
      <c r="G19" s="20"/>
      <c r="H19" s="61"/>
      <c r="I19" s="19"/>
      <c r="J19" s="21"/>
      <c r="K19" s="62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0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0"/>
      <c r="B26" s="19"/>
      <c r="C26" s="19"/>
      <c r="D26" s="19"/>
      <c r="E26" s="19"/>
      <c r="F26" s="19" t="s">
        <v>22</v>
      </c>
      <c r="G26" s="19"/>
      <c r="H26" s="61"/>
      <c r="I26" s="19"/>
      <c r="J26" s="21"/>
      <c r="K26" s="62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0"/>
      <c r="B27" s="19"/>
      <c r="C27" s="19"/>
      <c r="D27" s="19"/>
      <c r="E27" s="19"/>
      <c r="F27" s="19" t="s">
        <v>22</v>
      </c>
      <c r="G27" s="19"/>
      <c r="H27" s="61"/>
      <c r="I27" s="19"/>
      <c r="J27" s="21"/>
      <c r="K27" s="62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>
      <c r="A28" s="60">
        <v>3</v>
      </c>
      <c r="B28" s="19" t="s">
        <v>438</v>
      </c>
      <c r="C28" s="19" t="s">
        <v>297</v>
      </c>
      <c r="D28" s="19" t="s">
        <v>273</v>
      </c>
      <c r="E28" s="19">
        <v>10</v>
      </c>
      <c r="F28" s="19" t="s">
        <v>47</v>
      </c>
      <c r="G28" s="20" t="s">
        <v>453</v>
      </c>
      <c r="H28" s="61" t="s">
        <v>442</v>
      </c>
      <c r="I28" s="19" t="s">
        <v>449</v>
      </c>
      <c r="J28" s="21" t="s">
        <v>447</v>
      </c>
      <c r="K28" s="62">
        <v>52</v>
      </c>
      <c r="L28" s="63"/>
      <c r="M28" s="63"/>
      <c r="N28" s="63" t="s">
        <v>40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/>
      <c r="C29" s="19"/>
      <c r="D29" s="19"/>
      <c r="E29" s="19"/>
      <c r="F29" s="19" t="s">
        <v>22</v>
      </c>
      <c r="G29" s="20"/>
      <c r="H29" s="61"/>
      <c r="I29" s="19"/>
      <c r="J29" s="21"/>
      <c r="K29" s="62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0"/>
      <c r="B36" s="19"/>
      <c r="C36" s="19"/>
      <c r="D36" s="19"/>
      <c r="E36" s="19"/>
      <c r="F36" s="19" t="s">
        <v>22</v>
      </c>
      <c r="G36" s="19"/>
      <c r="H36" s="61"/>
      <c r="I36" s="19"/>
      <c r="J36" s="21"/>
      <c r="K36" s="62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0"/>
      <c r="B37" s="19"/>
      <c r="C37" s="19"/>
      <c r="D37" s="19"/>
      <c r="E37" s="19"/>
      <c r="F37" s="19" t="s">
        <v>22</v>
      </c>
      <c r="G37" s="19"/>
      <c r="H37" s="61"/>
      <c r="I37" s="19"/>
      <c r="J37" s="21"/>
      <c r="K37" s="62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>
      <c r="A38" s="60">
        <v>4</v>
      </c>
      <c r="B38" s="19" t="s">
        <v>439</v>
      </c>
      <c r="C38" s="19" t="s">
        <v>297</v>
      </c>
      <c r="D38" s="19" t="s">
        <v>273</v>
      </c>
      <c r="E38" s="19">
        <v>10</v>
      </c>
      <c r="F38" s="19" t="s">
        <v>47</v>
      </c>
      <c r="G38" s="20" t="s">
        <v>460</v>
      </c>
      <c r="H38" s="61" t="s">
        <v>443</v>
      </c>
      <c r="I38" s="19" t="s">
        <v>450</v>
      </c>
      <c r="J38" s="21" t="s">
        <v>447</v>
      </c>
      <c r="K38" s="62">
        <v>64</v>
      </c>
      <c r="L38" s="63">
        <v>2</v>
      </c>
      <c r="M38" s="63"/>
      <c r="N38" s="63" t="s">
        <v>31</v>
      </c>
    </row>
    <row r="39" spans="1:22">
      <c r="A39" s="60"/>
      <c r="B39" s="19"/>
      <c r="C39" s="19"/>
      <c r="D39" s="19"/>
      <c r="E39" s="19"/>
      <c r="F39" s="19" t="s">
        <v>22</v>
      </c>
      <c r="G39" s="20"/>
      <c r="H39" s="61"/>
      <c r="I39" s="19"/>
      <c r="J39" s="21"/>
      <c r="K39" s="62"/>
      <c r="L39" s="63"/>
      <c r="M39" s="63"/>
      <c r="N39" s="63"/>
    </row>
    <row r="40" spans="1:22">
      <c r="A40" s="60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63"/>
      <c r="M40" s="63"/>
      <c r="N40" s="63"/>
    </row>
    <row r="41" spans="1:22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63"/>
      <c r="M41" s="63"/>
      <c r="N41" s="63"/>
    </row>
    <row r="42" spans="1:22" hidden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63"/>
      <c r="M42" s="63"/>
      <c r="N42" s="63"/>
    </row>
    <row r="43" spans="1:22" hidden="1">
      <c r="A43" s="60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63"/>
      <c r="M43" s="63"/>
      <c r="N43" s="63"/>
    </row>
    <row r="44" spans="1:22" hidden="1">
      <c r="A44" s="60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63"/>
      <c r="M44" s="63"/>
      <c r="N44" s="63"/>
    </row>
    <row r="45" spans="1:22" hidden="1">
      <c r="A45" s="60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63"/>
      <c r="M45" s="63"/>
      <c r="N45" s="63"/>
    </row>
    <row r="46" spans="1:22" hidden="1">
      <c r="A46" s="60"/>
      <c r="B46" s="19"/>
      <c r="C46" s="19"/>
      <c r="D46" s="19"/>
      <c r="E46" s="19"/>
      <c r="F46" s="19" t="s">
        <v>22</v>
      </c>
      <c r="G46" s="19"/>
      <c r="H46" s="61"/>
      <c r="I46" s="19"/>
      <c r="J46" s="21"/>
      <c r="K46" s="62"/>
      <c r="L46" s="63"/>
      <c r="M46" s="63"/>
      <c r="N46" s="63"/>
    </row>
    <row r="47" spans="1:22" hidden="1">
      <c r="A47" s="60"/>
      <c r="B47" s="19"/>
      <c r="C47" s="19"/>
      <c r="D47" s="19"/>
      <c r="E47" s="19"/>
      <c r="F47" s="19" t="s">
        <v>22</v>
      </c>
      <c r="G47" s="19"/>
      <c r="H47" s="61"/>
      <c r="I47" s="19"/>
      <c r="J47" s="21"/>
      <c r="K47" s="62"/>
      <c r="L47" s="63"/>
      <c r="M47" s="63"/>
      <c r="N47" s="63"/>
    </row>
    <row r="48" spans="1:22">
      <c r="A48" s="60">
        <v>5</v>
      </c>
      <c r="B48" s="19" t="s">
        <v>440</v>
      </c>
      <c r="C48" s="19" t="s">
        <v>297</v>
      </c>
      <c r="D48" s="19" t="s">
        <v>273</v>
      </c>
      <c r="E48" s="19">
        <v>10</v>
      </c>
      <c r="F48" s="19" t="s">
        <v>47</v>
      </c>
      <c r="G48" s="20" t="s">
        <v>454</v>
      </c>
      <c r="H48" s="61" t="s">
        <v>444</v>
      </c>
      <c r="I48" s="19" t="s">
        <v>449</v>
      </c>
      <c r="J48" s="21" t="s">
        <v>447</v>
      </c>
      <c r="K48" s="62">
        <v>60</v>
      </c>
      <c r="L48" s="63"/>
      <c r="M48" s="63" t="s">
        <v>459</v>
      </c>
      <c r="N48" s="63" t="s">
        <v>40</v>
      </c>
    </row>
    <row r="49" spans="1:14">
      <c r="A49" s="60"/>
      <c r="B49" s="19"/>
      <c r="C49" s="19"/>
      <c r="D49" s="19"/>
      <c r="E49" s="19"/>
      <c r="F49" s="19" t="s">
        <v>22</v>
      </c>
      <c r="G49" s="20"/>
      <c r="H49" s="61"/>
      <c r="I49" s="19"/>
      <c r="J49" s="21"/>
      <c r="K49" s="62"/>
      <c r="L49" s="63"/>
      <c r="M49" s="63"/>
      <c r="N49" s="63"/>
    </row>
    <row r="50" spans="1:14">
      <c r="A50" s="60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63"/>
      <c r="M50" s="63"/>
      <c r="N50" s="63"/>
    </row>
    <row r="51" spans="1:14" hidden="1">
      <c r="A51" s="60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63"/>
      <c r="M51" s="63"/>
      <c r="N51" s="63"/>
    </row>
    <row r="52" spans="1:14" hidden="1">
      <c r="A52" s="60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63"/>
      <c r="M52" s="63"/>
      <c r="N52" s="63"/>
    </row>
    <row r="53" spans="1:14" hidden="1">
      <c r="A53" s="60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63"/>
      <c r="M53" s="63"/>
      <c r="N53" s="63"/>
    </row>
    <row r="54" spans="1:14" hidden="1">
      <c r="A54" s="60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63"/>
      <c r="M54" s="63"/>
      <c r="N54" s="63"/>
    </row>
    <row r="55" spans="1:14" hidden="1">
      <c r="A55" s="60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63"/>
      <c r="M55" s="63"/>
      <c r="N55" s="63"/>
    </row>
    <row r="56" spans="1:14" hidden="1">
      <c r="A56" s="60"/>
      <c r="B56" s="19"/>
      <c r="C56" s="19"/>
      <c r="D56" s="19"/>
      <c r="E56" s="19"/>
      <c r="F56" s="19" t="s">
        <v>22</v>
      </c>
      <c r="G56" s="19"/>
      <c r="H56" s="61"/>
      <c r="I56" s="19"/>
      <c r="J56" s="21"/>
      <c r="K56" s="62"/>
      <c r="L56" s="63"/>
      <c r="M56" s="63"/>
      <c r="N56" s="63"/>
    </row>
    <row r="57" spans="1:14" hidden="1">
      <c r="A57" s="60"/>
      <c r="B57" s="19"/>
      <c r="C57" s="19"/>
      <c r="D57" s="19"/>
      <c r="E57" s="19"/>
      <c r="F57" s="19" t="s">
        <v>22</v>
      </c>
      <c r="G57" s="19"/>
      <c r="H57" s="61"/>
      <c r="I57" s="19"/>
      <c r="J57" s="21"/>
      <c r="K57" s="62"/>
      <c r="L57" s="63"/>
      <c r="M57" s="63"/>
      <c r="N57" s="63"/>
    </row>
    <row r="58" spans="1:14" hidden="1">
      <c r="A58" s="60">
        <v>6</v>
      </c>
      <c r="B58" s="19"/>
      <c r="C58" s="19"/>
      <c r="D58" s="19"/>
      <c r="E58" s="19"/>
      <c r="F58" s="19" t="s">
        <v>22</v>
      </c>
      <c r="G58" s="20"/>
      <c r="H58" s="61"/>
      <c r="I58" s="19"/>
      <c r="J58" s="21"/>
      <c r="K58" s="62"/>
      <c r="L58" s="63"/>
      <c r="M58" s="63"/>
      <c r="N58" s="63"/>
    </row>
    <row r="59" spans="1:14" hidden="1">
      <c r="A59" s="60"/>
      <c r="B59" s="19"/>
      <c r="C59" s="19"/>
      <c r="D59" s="19"/>
      <c r="E59" s="19"/>
      <c r="F59" s="19" t="s">
        <v>22</v>
      </c>
      <c r="G59" s="20"/>
      <c r="H59" s="61"/>
      <c r="I59" s="19"/>
      <c r="J59" s="21"/>
      <c r="K59" s="62"/>
      <c r="L59" s="63"/>
      <c r="M59" s="63"/>
      <c r="N59" s="63"/>
    </row>
    <row r="60" spans="1:14" hidden="1">
      <c r="A60" s="60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63"/>
      <c r="M60" s="63"/>
      <c r="N60" s="63"/>
    </row>
    <row r="61" spans="1:14" hidden="1">
      <c r="A61" s="60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63"/>
      <c r="M61" s="63"/>
      <c r="N61" s="63"/>
    </row>
    <row r="62" spans="1:14" hidden="1">
      <c r="A62" s="60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63"/>
      <c r="M62" s="63"/>
      <c r="N62" s="63"/>
    </row>
    <row r="63" spans="1:14" hidden="1">
      <c r="A63" s="60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63"/>
      <c r="M63" s="63"/>
      <c r="N63" s="63"/>
    </row>
    <row r="64" spans="1:14" hidden="1">
      <c r="A64" s="60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63"/>
      <c r="M64" s="63"/>
      <c r="N64" s="63"/>
    </row>
    <row r="65" spans="1:14" hidden="1">
      <c r="A65" s="60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63"/>
      <c r="M65" s="63"/>
      <c r="N65" s="63"/>
    </row>
    <row r="66" spans="1:14" hidden="1">
      <c r="A66" s="60"/>
      <c r="B66" s="19"/>
      <c r="C66" s="19"/>
      <c r="D66" s="19"/>
      <c r="E66" s="19"/>
      <c r="F66" s="19" t="s">
        <v>22</v>
      </c>
      <c r="G66" s="19"/>
      <c r="H66" s="61"/>
      <c r="I66" s="19"/>
      <c r="J66" s="21"/>
      <c r="K66" s="62"/>
      <c r="L66" s="63"/>
      <c r="M66" s="63"/>
      <c r="N66" s="63"/>
    </row>
    <row r="67" spans="1:14" hidden="1">
      <c r="A67" s="60"/>
      <c r="B67" s="19"/>
      <c r="C67" s="19"/>
      <c r="D67" s="19"/>
      <c r="E67" s="19"/>
      <c r="F67" s="19" t="s">
        <v>22</v>
      </c>
      <c r="G67" s="19"/>
      <c r="H67" s="61"/>
      <c r="I67" s="19"/>
      <c r="J67" s="21"/>
      <c r="K67" s="62"/>
      <c r="L67" s="63"/>
      <c r="M67" s="63"/>
      <c r="N67" s="63"/>
    </row>
    <row r="68" spans="1:14" hidden="1">
      <c r="A68" s="60">
        <v>7</v>
      </c>
      <c r="B68" s="19"/>
      <c r="C68" s="19"/>
      <c r="D68" s="19"/>
      <c r="E68" s="19"/>
      <c r="F68" s="19" t="s">
        <v>22</v>
      </c>
      <c r="G68" s="20"/>
      <c r="H68" s="61"/>
      <c r="I68" s="19"/>
      <c r="J68" s="21"/>
      <c r="K68" s="62"/>
      <c r="L68" s="63"/>
      <c r="M68" s="63"/>
      <c r="N68" s="63"/>
    </row>
    <row r="69" spans="1:14" hidden="1">
      <c r="A69" s="60"/>
      <c r="B69" s="19"/>
      <c r="C69" s="19"/>
      <c r="D69" s="19"/>
      <c r="E69" s="19"/>
      <c r="F69" s="19" t="s">
        <v>22</v>
      </c>
      <c r="G69" s="20"/>
      <c r="H69" s="61"/>
      <c r="I69" s="19"/>
      <c r="J69" s="21"/>
      <c r="K69" s="62"/>
      <c r="L69" s="63"/>
      <c r="M69" s="63"/>
      <c r="N69" s="63"/>
    </row>
    <row r="70" spans="1:14" hidden="1">
      <c r="A70" s="60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63"/>
      <c r="M70" s="63"/>
      <c r="N70" s="63"/>
    </row>
    <row r="71" spans="1:14" hidden="1">
      <c r="A71" s="60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63"/>
      <c r="M71" s="63"/>
      <c r="N71" s="63"/>
    </row>
    <row r="72" spans="1:14" hidden="1">
      <c r="A72" s="60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63"/>
      <c r="M72" s="63"/>
      <c r="N72" s="63"/>
    </row>
    <row r="73" spans="1:14" hidden="1">
      <c r="A73" s="60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63"/>
      <c r="M73" s="63"/>
      <c r="N73" s="63"/>
    </row>
    <row r="74" spans="1:14" hidden="1">
      <c r="A74" s="60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63"/>
      <c r="M74" s="63"/>
      <c r="N74" s="63"/>
    </row>
    <row r="75" spans="1:14" hidden="1">
      <c r="A75" s="60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63"/>
      <c r="M75" s="63"/>
      <c r="N75" s="63"/>
    </row>
    <row r="76" spans="1:14" hidden="1">
      <c r="A76" s="60"/>
      <c r="B76" s="19"/>
      <c r="C76" s="19"/>
      <c r="D76" s="19"/>
      <c r="E76" s="19"/>
      <c r="F76" s="19" t="s">
        <v>22</v>
      </c>
      <c r="G76" s="19"/>
      <c r="H76" s="61"/>
      <c r="I76" s="19"/>
      <c r="J76" s="21"/>
      <c r="K76" s="62"/>
      <c r="L76" s="63"/>
      <c r="M76" s="63"/>
      <c r="N76" s="63"/>
    </row>
    <row r="77" spans="1:14" hidden="1">
      <c r="A77" s="60"/>
      <c r="B77" s="19"/>
      <c r="C77" s="19"/>
      <c r="D77" s="19"/>
      <c r="E77" s="19"/>
      <c r="F77" s="19" t="s">
        <v>22</v>
      </c>
      <c r="G77" s="19"/>
      <c r="H77" s="61"/>
      <c r="I77" s="19"/>
      <c r="J77" s="21"/>
      <c r="K77" s="62"/>
      <c r="L77" s="63"/>
      <c r="M77" s="63"/>
      <c r="N77" s="63"/>
    </row>
    <row r="78" spans="1:14" hidden="1">
      <c r="A78" s="60">
        <v>8</v>
      </c>
      <c r="B78" s="19"/>
      <c r="C78" s="19"/>
      <c r="D78" s="19"/>
      <c r="E78" s="19"/>
      <c r="F78" s="19" t="s">
        <v>22</v>
      </c>
      <c r="G78" s="20"/>
      <c r="H78" s="61"/>
      <c r="I78" s="19"/>
      <c r="J78" s="21"/>
      <c r="K78" s="62"/>
      <c r="L78" s="63"/>
      <c r="M78" s="63"/>
      <c r="N78" s="63"/>
    </row>
    <row r="79" spans="1:14" hidden="1">
      <c r="A79" s="60"/>
      <c r="B79" s="19"/>
      <c r="C79" s="19"/>
      <c r="D79" s="19"/>
      <c r="E79" s="19"/>
      <c r="F79" s="19" t="s">
        <v>22</v>
      </c>
      <c r="G79" s="20"/>
      <c r="H79" s="61"/>
      <c r="I79" s="19"/>
      <c r="J79" s="21"/>
      <c r="K79" s="62"/>
      <c r="L79" s="63"/>
      <c r="M79" s="63"/>
      <c r="N79" s="63"/>
    </row>
    <row r="80" spans="1:14" hidden="1">
      <c r="A80" s="60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63"/>
      <c r="M80" s="63"/>
      <c r="N80" s="63"/>
    </row>
    <row r="81" spans="1:14" hidden="1">
      <c r="A81" s="60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63"/>
      <c r="M81" s="63"/>
      <c r="N81" s="63"/>
    </row>
    <row r="82" spans="1:14" hidden="1">
      <c r="A82" s="60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63"/>
      <c r="M82" s="63"/>
      <c r="N82" s="63"/>
    </row>
    <row r="83" spans="1:14" hidden="1">
      <c r="A83" s="60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63"/>
      <c r="M83" s="63"/>
      <c r="N83" s="63"/>
    </row>
    <row r="84" spans="1:14" hidden="1">
      <c r="A84" s="60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63"/>
      <c r="M84" s="63"/>
      <c r="N84" s="63"/>
    </row>
    <row r="85" spans="1:14" hidden="1">
      <c r="A85" s="60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63"/>
      <c r="M85" s="63"/>
      <c r="N85" s="63"/>
    </row>
    <row r="86" spans="1:14" hidden="1">
      <c r="A86" s="60"/>
      <c r="B86" s="19"/>
      <c r="C86" s="19"/>
      <c r="D86" s="19"/>
      <c r="E86" s="19"/>
      <c r="F86" s="19" t="s">
        <v>22</v>
      </c>
      <c r="G86" s="19"/>
      <c r="H86" s="61"/>
      <c r="I86" s="19"/>
      <c r="J86" s="21"/>
      <c r="K86" s="62"/>
      <c r="L86" s="63"/>
      <c r="M86" s="63"/>
      <c r="N86" s="63"/>
    </row>
    <row r="87" spans="1:14" hidden="1">
      <c r="A87" s="60"/>
      <c r="B87" s="19"/>
      <c r="C87" s="19"/>
      <c r="D87" s="19"/>
      <c r="E87" s="19"/>
      <c r="F87" s="19" t="s">
        <v>22</v>
      </c>
      <c r="G87" s="19"/>
      <c r="H87" s="61"/>
      <c r="I87" s="19"/>
      <c r="J87" s="21"/>
      <c r="K87" s="62"/>
      <c r="L87" s="63"/>
      <c r="M87" s="63"/>
      <c r="N87" s="63"/>
    </row>
    <row r="88" spans="1:14" hidden="1">
      <c r="A88" s="60">
        <v>9</v>
      </c>
      <c r="B88" s="19"/>
      <c r="C88" s="19"/>
      <c r="D88" s="19"/>
      <c r="E88" s="19"/>
      <c r="F88" s="19" t="s">
        <v>22</v>
      </c>
      <c r="G88" s="20"/>
      <c r="H88" s="61"/>
      <c r="I88" s="19"/>
      <c r="J88" s="21"/>
      <c r="K88" s="62"/>
      <c r="L88" s="63"/>
      <c r="M88" s="63"/>
      <c r="N88" s="63"/>
    </row>
    <row r="89" spans="1:14" hidden="1">
      <c r="A89" s="60"/>
      <c r="B89" s="19"/>
      <c r="C89" s="19"/>
      <c r="D89" s="19"/>
      <c r="E89" s="19"/>
      <c r="F89" s="19" t="s">
        <v>22</v>
      </c>
      <c r="G89" s="20"/>
      <c r="H89" s="61"/>
      <c r="I89" s="19"/>
      <c r="J89" s="21"/>
      <c r="K89" s="62"/>
      <c r="L89" s="63"/>
      <c r="M89" s="63"/>
      <c r="N89" s="63"/>
    </row>
    <row r="90" spans="1:14" hidden="1">
      <c r="A90" s="60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63"/>
      <c r="M90" s="63"/>
      <c r="N90" s="63"/>
    </row>
    <row r="91" spans="1:14" hidden="1">
      <c r="A91" s="60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63"/>
      <c r="M91" s="63"/>
      <c r="N91" s="63"/>
    </row>
    <row r="92" spans="1:14" hidden="1">
      <c r="A92" s="60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63"/>
      <c r="M92" s="63"/>
      <c r="N92" s="63"/>
    </row>
    <row r="93" spans="1:14" hidden="1">
      <c r="A93" s="60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63"/>
      <c r="M93" s="63"/>
      <c r="N93" s="63"/>
    </row>
    <row r="94" spans="1:14" hidden="1">
      <c r="A94" s="60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63"/>
      <c r="M94" s="63"/>
      <c r="N94" s="63"/>
    </row>
    <row r="95" spans="1:14" hidden="1">
      <c r="A95" s="60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63"/>
      <c r="M95" s="63"/>
      <c r="N95" s="63"/>
    </row>
    <row r="96" spans="1:14" hidden="1">
      <c r="A96" s="60"/>
      <c r="B96" s="19"/>
      <c r="C96" s="19"/>
      <c r="D96" s="19"/>
      <c r="E96" s="19"/>
      <c r="F96" s="19" t="s">
        <v>22</v>
      </c>
      <c r="G96" s="19"/>
      <c r="H96" s="61"/>
      <c r="I96" s="19"/>
      <c r="J96" s="21"/>
      <c r="K96" s="62"/>
      <c r="L96" s="63"/>
      <c r="M96" s="63"/>
      <c r="N96" s="63"/>
    </row>
    <row r="97" spans="1:14" hidden="1">
      <c r="A97" s="60"/>
      <c r="B97" s="19"/>
      <c r="C97" s="19"/>
      <c r="D97" s="19"/>
      <c r="E97" s="19"/>
      <c r="F97" s="19" t="s">
        <v>22</v>
      </c>
      <c r="G97" s="19"/>
      <c r="H97" s="61"/>
      <c r="I97" s="19"/>
      <c r="J97" s="21"/>
      <c r="K97" s="62"/>
      <c r="L97" s="63"/>
      <c r="M97" s="63"/>
      <c r="N97" s="63"/>
    </row>
    <row r="98" spans="1:14" hidden="1">
      <c r="A98" s="60">
        <v>10</v>
      </c>
      <c r="B98" s="19"/>
      <c r="C98" s="19"/>
      <c r="D98" s="19"/>
      <c r="E98" s="19"/>
      <c r="F98" s="19" t="s">
        <v>22</v>
      </c>
      <c r="G98" s="20"/>
      <c r="H98" s="61"/>
      <c r="I98" s="19"/>
      <c r="J98" s="21"/>
      <c r="K98" s="62"/>
      <c r="L98" s="63"/>
      <c r="M98" s="63"/>
      <c r="N98" s="63"/>
    </row>
    <row r="99" spans="1:14" hidden="1">
      <c r="A99" s="60"/>
      <c r="B99" s="19"/>
      <c r="C99" s="19"/>
      <c r="D99" s="19"/>
      <c r="E99" s="19"/>
      <c r="F99" s="19" t="s">
        <v>22</v>
      </c>
      <c r="G99" s="20"/>
      <c r="H99" s="61"/>
      <c r="I99" s="19"/>
      <c r="J99" s="21"/>
      <c r="K99" s="62"/>
      <c r="L99" s="63"/>
      <c r="M99" s="63"/>
      <c r="N99" s="63"/>
    </row>
    <row r="100" spans="1:14" hidden="1">
      <c r="A100" s="60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63"/>
      <c r="M100" s="63"/>
      <c r="N100" s="63"/>
    </row>
    <row r="101" spans="1:14" hidden="1">
      <c r="A101" s="60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63"/>
      <c r="M101" s="63"/>
      <c r="N101" s="63"/>
    </row>
    <row r="102" spans="1:14" hidden="1">
      <c r="A102" s="60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63"/>
      <c r="M102" s="63"/>
      <c r="N102" s="63"/>
    </row>
    <row r="103" spans="1:14" hidden="1">
      <c r="A103" s="60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63"/>
      <c r="M103" s="63"/>
      <c r="N103" s="63"/>
    </row>
    <row r="104" spans="1:14" hidden="1">
      <c r="A104" s="60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63"/>
      <c r="M104" s="63"/>
      <c r="N104" s="63"/>
    </row>
    <row r="105" spans="1:14" hidden="1">
      <c r="A105" s="60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63"/>
      <c r="M105" s="63"/>
      <c r="N105" s="63"/>
    </row>
    <row r="106" spans="1:14" hidden="1">
      <c r="A106" s="60"/>
      <c r="B106" s="19"/>
      <c r="C106" s="19"/>
      <c r="D106" s="19"/>
      <c r="E106" s="19"/>
      <c r="F106" s="19" t="s">
        <v>22</v>
      </c>
      <c r="G106" s="19"/>
      <c r="H106" s="61"/>
      <c r="I106" s="19"/>
      <c r="J106" s="21"/>
      <c r="K106" s="62"/>
      <c r="L106" s="63"/>
      <c r="M106" s="63"/>
      <c r="N106" s="63"/>
    </row>
    <row r="107" spans="1:14" hidden="1">
      <c r="A107" s="60"/>
      <c r="B107" s="19"/>
      <c r="C107" s="19"/>
      <c r="D107" s="19"/>
      <c r="E107" s="19"/>
      <c r="F107" s="19" t="s">
        <v>22</v>
      </c>
      <c r="G107" s="19"/>
      <c r="H107" s="61"/>
      <c r="I107" s="19"/>
      <c r="J107" s="21"/>
      <c r="K107" s="62"/>
      <c r="L107" s="63"/>
      <c r="M107" s="63"/>
      <c r="N107" s="63"/>
    </row>
    <row r="108" spans="1:14" hidden="1">
      <c r="A108" s="60">
        <v>11</v>
      </c>
      <c r="B108" s="19"/>
      <c r="C108" s="19"/>
      <c r="D108" s="19"/>
      <c r="E108" s="19"/>
      <c r="F108" s="19" t="s">
        <v>22</v>
      </c>
      <c r="G108" s="20"/>
      <c r="H108" s="61"/>
      <c r="I108" s="19"/>
      <c r="J108" s="21"/>
      <c r="K108" s="62"/>
      <c r="L108" s="63"/>
      <c r="M108" s="63"/>
      <c r="N108" s="63"/>
    </row>
    <row r="109" spans="1:14" hidden="1">
      <c r="A109" s="60"/>
      <c r="B109" s="19"/>
      <c r="C109" s="19"/>
      <c r="D109" s="19"/>
      <c r="E109" s="19"/>
      <c r="F109" s="19" t="s">
        <v>22</v>
      </c>
      <c r="G109" s="20"/>
      <c r="H109" s="61"/>
      <c r="I109" s="19"/>
      <c r="J109" s="21"/>
      <c r="K109" s="62"/>
      <c r="L109" s="63"/>
      <c r="M109" s="63"/>
      <c r="N109" s="63"/>
    </row>
    <row r="110" spans="1:14" hidden="1">
      <c r="A110" s="60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63"/>
      <c r="M110" s="63"/>
      <c r="N110" s="63"/>
    </row>
    <row r="111" spans="1:14" hidden="1">
      <c r="A111" s="60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63"/>
      <c r="M111" s="63"/>
      <c r="N111" s="63"/>
    </row>
    <row r="112" spans="1:14" hidden="1">
      <c r="A112" s="60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63"/>
      <c r="M112" s="63"/>
      <c r="N112" s="63"/>
    </row>
    <row r="113" spans="1:14" hidden="1">
      <c r="A113" s="60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63"/>
      <c r="M113" s="63"/>
      <c r="N113" s="63"/>
    </row>
    <row r="114" spans="1:14" hidden="1">
      <c r="A114" s="60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63"/>
      <c r="M114" s="63"/>
      <c r="N114" s="63"/>
    </row>
    <row r="115" spans="1:14" hidden="1">
      <c r="A115" s="60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63"/>
      <c r="M115" s="63"/>
      <c r="N115" s="63"/>
    </row>
    <row r="116" spans="1:14" hidden="1">
      <c r="A116" s="60"/>
      <c r="B116" s="19"/>
      <c r="C116" s="19"/>
      <c r="D116" s="19"/>
      <c r="E116" s="19"/>
      <c r="F116" s="19" t="s">
        <v>22</v>
      </c>
      <c r="G116" s="19"/>
      <c r="H116" s="61"/>
      <c r="I116" s="19"/>
      <c r="J116" s="21"/>
      <c r="K116" s="62"/>
      <c r="L116" s="63"/>
      <c r="M116" s="63"/>
      <c r="N116" s="63"/>
    </row>
    <row r="117" spans="1:14" hidden="1">
      <c r="A117" s="60"/>
      <c r="B117" s="19"/>
      <c r="C117" s="19"/>
      <c r="D117" s="19"/>
      <c r="E117" s="19"/>
      <c r="F117" s="19" t="s">
        <v>22</v>
      </c>
      <c r="G117" s="19"/>
      <c r="H117" s="61"/>
      <c r="I117" s="19"/>
      <c r="J117" s="21"/>
      <c r="K117" s="62"/>
      <c r="L117" s="63"/>
      <c r="M117" s="63"/>
      <c r="N117" s="63"/>
    </row>
    <row r="118" spans="1:14" hidden="1">
      <c r="A118" s="60">
        <v>12</v>
      </c>
      <c r="B118" s="19"/>
      <c r="C118" s="19"/>
      <c r="D118" s="19"/>
      <c r="E118" s="19"/>
      <c r="F118" s="19" t="s">
        <v>22</v>
      </c>
      <c r="G118" s="20"/>
      <c r="H118" s="61"/>
      <c r="I118" s="19"/>
      <c r="J118" s="21"/>
      <c r="K118" s="62"/>
      <c r="L118" s="63"/>
      <c r="M118" s="63"/>
      <c r="N118" s="63"/>
    </row>
    <row r="119" spans="1:14" hidden="1">
      <c r="A119" s="60"/>
      <c r="B119" s="19"/>
      <c r="C119" s="19"/>
      <c r="D119" s="19"/>
      <c r="E119" s="19"/>
      <c r="F119" s="19" t="s">
        <v>22</v>
      </c>
      <c r="G119" s="20"/>
      <c r="H119" s="61"/>
      <c r="I119" s="19"/>
      <c r="J119" s="21"/>
      <c r="K119" s="62"/>
      <c r="L119" s="63"/>
      <c r="M119" s="63"/>
      <c r="N119" s="63"/>
    </row>
    <row r="120" spans="1:14" hidden="1">
      <c r="A120" s="60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63"/>
      <c r="M120" s="63"/>
      <c r="N120" s="63"/>
    </row>
    <row r="121" spans="1:14" hidden="1">
      <c r="A121" s="60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63"/>
      <c r="M121" s="63"/>
      <c r="N121" s="63"/>
    </row>
    <row r="122" spans="1:14" hidden="1">
      <c r="A122" s="60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63"/>
      <c r="M122" s="63"/>
      <c r="N122" s="63"/>
    </row>
    <row r="123" spans="1:14" hidden="1">
      <c r="A123" s="60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63"/>
      <c r="M123" s="63"/>
      <c r="N123" s="63"/>
    </row>
    <row r="124" spans="1:14" hidden="1">
      <c r="A124" s="60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63"/>
      <c r="M124" s="63"/>
      <c r="N124" s="63"/>
    </row>
    <row r="125" spans="1:14" hidden="1">
      <c r="A125" s="60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63"/>
      <c r="M125" s="63"/>
      <c r="N125" s="63"/>
    </row>
    <row r="126" spans="1:14" hidden="1">
      <c r="A126" s="60"/>
      <c r="B126" s="19"/>
      <c r="C126" s="19"/>
      <c r="D126" s="19"/>
      <c r="E126" s="19"/>
      <c r="F126" s="19" t="s">
        <v>22</v>
      </c>
      <c r="G126" s="19"/>
      <c r="H126" s="61"/>
      <c r="I126" s="19"/>
      <c r="J126" s="21"/>
      <c r="K126" s="62"/>
      <c r="L126" s="63"/>
      <c r="M126" s="63"/>
      <c r="N126" s="63"/>
    </row>
    <row r="127" spans="1:14" hidden="1">
      <c r="A127" s="60"/>
      <c r="B127" s="19"/>
      <c r="C127" s="19"/>
      <c r="D127" s="19"/>
      <c r="E127" s="19"/>
      <c r="F127" s="19" t="s">
        <v>22</v>
      </c>
      <c r="G127" s="19"/>
      <c r="H127" s="61"/>
      <c r="I127" s="19"/>
      <c r="J127" s="21"/>
      <c r="K127" s="62"/>
      <c r="L127" s="63"/>
      <c r="M127" s="63"/>
      <c r="N127" s="63"/>
    </row>
    <row r="128" spans="1:14" hidden="1">
      <c r="A128" s="60">
        <v>13</v>
      </c>
      <c r="B128" s="19"/>
      <c r="C128" s="19"/>
      <c r="D128" s="19"/>
      <c r="E128" s="19"/>
      <c r="F128" s="19" t="s">
        <v>22</v>
      </c>
      <c r="G128" s="20"/>
      <c r="H128" s="61"/>
      <c r="I128" s="19"/>
      <c r="J128" s="21"/>
      <c r="K128" s="62"/>
      <c r="L128" s="63"/>
      <c r="M128" s="63"/>
      <c r="N128" s="63"/>
    </row>
    <row r="129" spans="1:14" hidden="1">
      <c r="A129" s="60"/>
      <c r="B129" s="19"/>
      <c r="C129" s="19"/>
      <c r="D129" s="19"/>
      <c r="E129" s="19"/>
      <c r="F129" s="19" t="s">
        <v>22</v>
      </c>
      <c r="G129" s="20"/>
      <c r="H129" s="61"/>
      <c r="I129" s="19"/>
      <c r="J129" s="21"/>
      <c r="K129" s="62"/>
      <c r="L129" s="63"/>
      <c r="M129" s="63"/>
      <c r="N129" s="63"/>
    </row>
    <row r="130" spans="1:14" hidden="1">
      <c r="A130" s="60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63"/>
      <c r="M130" s="63"/>
      <c r="N130" s="63"/>
    </row>
    <row r="131" spans="1:14" hidden="1">
      <c r="A131" s="60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63"/>
      <c r="M131" s="63"/>
      <c r="N131" s="63"/>
    </row>
    <row r="132" spans="1:14" hidden="1">
      <c r="A132" s="60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63"/>
      <c r="M132" s="63"/>
      <c r="N132" s="63"/>
    </row>
    <row r="133" spans="1:14" hidden="1">
      <c r="A133" s="60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63"/>
      <c r="M133" s="63"/>
      <c r="N133" s="63"/>
    </row>
    <row r="134" spans="1:14" hidden="1">
      <c r="A134" s="60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63"/>
      <c r="M134" s="63"/>
      <c r="N134" s="63"/>
    </row>
    <row r="135" spans="1:14" hidden="1">
      <c r="A135" s="60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63"/>
      <c r="M135" s="63"/>
      <c r="N135" s="63"/>
    </row>
    <row r="136" spans="1:14" hidden="1">
      <c r="A136" s="60"/>
      <c r="B136" s="19"/>
      <c r="C136" s="19"/>
      <c r="D136" s="19"/>
      <c r="E136" s="19"/>
      <c r="F136" s="19" t="s">
        <v>22</v>
      </c>
      <c r="G136" s="19"/>
      <c r="H136" s="61"/>
      <c r="I136" s="19"/>
      <c r="J136" s="21"/>
      <c r="K136" s="62"/>
      <c r="L136" s="63"/>
      <c r="M136" s="63"/>
      <c r="N136" s="63"/>
    </row>
    <row r="137" spans="1:14" hidden="1">
      <c r="A137" s="60"/>
      <c r="B137" s="19"/>
      <c r="C137" s="19"/>
      <c r="D137" s="19"/>
      <c r="E137" s="19"/>
      <c r="F137" s="19" t="s">
        <v>22</v>
      </c>
      <c r="G137" s="19"/>
      <c r="H137" s="61"/>
      <c r="I137" s="19"/>
      <c r="J137" s="21"/>
      <c r="K137" s="62"/>
      <c r="L137" s="63"/>
      <c r="M137" s="63"/>
      <c r="N137" s="63"/>
    </row>
    <row r="138" spans="1:14" hidden="1">
      <c r="A138" s="60">
        <v>14</v>
      </c>
      <c r="B138" s="19"/>
      <c r="C138" s="19"/>
      <c r="D138" s="19"/>
      <c r="E138" s="19"/>
      <c r="F138" s="19" t="s">
        <v>22</v>
      </c>
      <c r="G138" s="20"/>
      <c r="H138" s="61"/>
      <c r="I138" s="19"/>
      <c r="J138" s="21"/>
      <c r="K138" s="62"/>
      <c r="L138" s="63"/>
      <c r="M138" s="63"/>
      <c r="N138" s="63"/>
    </row>
    <row r="139" spans="1:14" hidden="1">
      <c r="A139" s="60"/>
      <c r="B139" s="19"/>
      <c r="C139" s="19"/>
      <c r="D139" s="19"/>
      <c r="E139" s="19"/>
      <c r="F139" s="19" t="s">
        <v>22</v>
      </c>
      <c r="G139" s="20"/>
      <c r="H139" s="61"/>
      <c r="I139" s="19"/>
      <c r="J139" s="21"/>
      <c r="K139" s="62"/>
      <c r="L139" s="63"/>
      <c r="M139" s="63"/>
      <c r="N139" s="63"/>
    </row>
    <row r="140" spans="1:14" hidden="1">
      <c r="A140" s="60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63"/>
      <c r="M140" s="63"/>
      <c r="N140" s="63"/>
    </row>
    <row r="141" spans="1:14" hidden="1">
      <c r="A141" s="60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63"/>
      <c r="M141" s="63"/>
      <c r="N141" s="63"/>
    </row>
    <row r="142" spans="1:14" hidden="1">
      <c r="A142" s="60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63"/>
      <c r="M142" s="63"/>
      <c r="N142" s="63"/>
    </row>
    <row r="143" spans="1:14" hidden="1">
      <c r="A143" s="60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63"/>
      <c r="M143" s="63"/>
      <c r="N143" s="63"/>
    </row>
    <row r="144" spans="1:14" hidden="1">
      <c r="A144" s="60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63"/>
      <c r="M144" s="63"/>
      <c r="N144" s="63"/>
    </row>
    <row r="145" spans="1:14" hidden="1">
      <c r="A145" s="60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63"/>
      <c r="M145" s="63"/>
      <c r="N145" s="63"/>
    </row>
    <row r="146" spans="1:14" hidden="1">
      <c r="A146" s="60"/>
      <c r="B146" s="19"/>
      <c r="C146" s="19"/>
      <c r="D146" s="19"/>
      <c r="E146" s="19"/>
      <c r="F146" s="19" t="s">
        <v>22</v>
      </c>
      <c r="G146" s="19"/>
      <c r="H146" s="61"/>
      <c r="I146" s="19"/>
      <c r="J146" s="21"/>
      <c r="K146" s="62"/>
      <c r="L146" s="63"/>
      <c r="M146" s="63"/>
      <c r="N146" s="63"/>
    </row>
    <row r="147" spans="1:14" hidden="1">
      <c r="A147" s="60"/>
      <c r="B147" s="19"/>
      <c r="C147" s="19"/>
      <c r="D147" s="19"/>
      <c r="E147" s="19"/>
      <c r="F147" s="19" t="s">
        <v>22</v>
      </c>
      <c r="G147" s="19"/>
      <c r="H147" s="61"/>
      <c r="I147" s="19"/>
      <c r="J147" s="21"/>
      <c r="K147" s="62"/>
      <c r="L147" s="63"/>
      <c r="M147" s="63"/>
      <c r="N147" s="63"/>
    </row>
    <row r="148" spans="1:14" hidden="1">
      <c r="A148" s="60">
        <v>15</v>
      </c>
      <c r="B148" s="19"/>
      <c r="C148" s="19"/>
      <c r="D148" s="19"/>
      <c r="E148" s="19"/>
      <c r="F148" s="19" t="s">
        <v>22</v>
      </c>
      <c r="G148" s="20"/>
      <c r="H148" s="61"/>
      <c r="I148" s="19"/>
      <c r="J148" s="21"/>
      <c r="K148" s="62"/>
      <c r="L148" s="63"/>
      <c r="M148" s="63"/>
      <c r="N148" s="63"/>
    </row>
    <row r="149" spans="1:14" hidden="1">
      <c r="A149" s="60"/>
      <c r="B149" s="19"/>
      <c r="C149" s="19"/>
      <c r="D149" s="19"/>
      <c r="E149" s="19"/>
      <c r="F149" s="19" t="s">
        <v>22</v>
      </c>
      <c r="G149" s="20"/>
      <c r="H149" s="61"/>
      <c r="I149" s="19"/>
      <c r="J149" s="21"/>
      <c r="K149" s="62"/>
      <c r="L149" s="63"/>
      <c r="M149" s="63"/>
      <c r="N149" s="63"/>
    </row>
    <row r="150" spans="1:14" hidden="1">
      <c r="A150" s="60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63"/>
      <c r="M150" s="63"/>
      <c r="N150" s="63"/>
    </row>
    <row r="151" spans="1:14" hidden="1">
      <c r="A151" s="60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63"/>
      <c r="M151" s="63"/>
      <c r="N151" s="63"/>
    </row>
    <row r="152" spans="1:14" hidden="1">
      <c r="A152" s="60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63"/>
      <c r="M152" s="63"/>
      <c r="N152" s="63"/>
    </row>
    <row r="153" spans="1:14" hidden="1">
      <c r="A153" s="60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63"/>
      <c r="M153" s="63"/>
      <c r="N153" s="63"/>
    </row>
    <row r="154" spans="1:14" hidden="1">
      <c r="A154" s="60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63"/>
      <c r="M154" s="63"/>
      <c r="N154" s="63"/>
    </row>
    <row r="155" spans="1:14" hidden="1">
      <c r="A155" s="60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63"/>
      <c r="M155" s="63"/>
      <c r="N155" s="63"/>
    </row>
    <row r="156" spans="1:14" hidden="1">
      <c r="A156" s="60"/>
      <c r="B156" s="19"/>
      <c r="C156" s="19"/>
      <c r="D156" s="19"/>
      <c r="E156" s="19"/>
      <c r="F156" s="19" t="s">
        <v>22</v>
      </c>
      <c r="G156" s="19"/>
      <c r="H156" s="61"/>
      <c r="I156" s="19"/>
      <c r="J156" s="21"/>
      <c r="K156" s="62"/>
      <c r="L156" s="63"/>
      <c r="M156" s="63"/>
      <c r="N156" s="63"/>
    </row>
    <row r="157" spans="1:14" hidden="1">
      <c r="A157" s="60"/>
      <c r="B157" s="19"/>
      <c r="C157" s="19"/>
      <c r="D157" s="19"/>
      <c r="E157" s="19"/>
      <c r="F157" s="19" t="s">
        <v>22</v>
      </c>
      <c r="G157" s="19"/>
      <c r="H157" s="61"/>
      <c r="I157" s="19"/>
      <c r="J157" s="21"/>
      <c r="K157" s="62"/>
      <c r="L157" s="63"/>
      <c r="M157" s="63"/>
      <c r="N157" s="63"/>
    </row>
    <row r="158" spans="1:14" hidden="1">
      <c r="A158" s="60">
        <v>16</v>
      </c>
      <c r="B158" s="19"/>
      <c r="C158" s="19"/>
      <c r="D158" s="19"/>
      <c r="E158" s="19"/>
      <c r="F158" s="19" t="s">
        <v>22</v>
      </c>
      <c r="G158" s="20"/>
      <c r="H158" s="61"/>
      <c r="I158" s="19"/>
      <c r="J158" s="21"/>
      <c r="K158" s="62"/>
      <c r="L158" s="63"/>
      <c r="M158" s="63"/>
      <c r="N158" s="63"/>
    </row>
    <row r="159" spans="1:14" hidden="1">
      <c r="A159" s="60"/>
      <c r="B159" s="19"/>
      <c r="C159" s="19"/>
      <c r="D159" s="19"/>
      <c r="E159" s="19"/>
      <c r="F159" s="19" t="s">
        <v>22</v>
      </c>
      <c r="G159" s="20"/>
      <c r="H159" s="61"/>
      <c r="I159" s="19"/>
      <c r="J159" s="21"/>
      <c r="K159" s="62"/>
      <c r="L159" s="63"/>
      <c r="M159" s="63"/>
      <c r="N159" s="63"/>
    </row>
    <row r="160" spans="1:14" hidden="1">
      <c r="A160" s="60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63"/>
      <c r="M160" s="63"/>
      <c r="N160" s="63"/>
    </row>
    <row r="161" spans="1:14" hidden="1">
      <c r="A161" s="60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63"/>
      <c r="M161" s="63"/>
      <c r="N161" s="63"/>
    </row>
    <row r="162" spans="1:14" hidden="1">
      <c r="A162" s="60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63"/>
      <c r="M162" s="63"/>
      <c r="N162" s="63"/>
    </row>
    <row r="163" spans="1:14" hidden="1">
      <c r="A163" s="60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63"/>
      <c r="M163" s="63"/>
      <c r="N163" s="63"/>
    </row>
    <row r="164" spans="1:14" hidden="1">
      <c r="A164" s="60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63"/>
      <c r="M164" s="63"/>
      <c r="N164" s="63"/>
    </row>
    <row r="165" spans="1:14" hidden="1">
      <c r="A165" s="60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63"/>
      <c r="M165" s="63"/>
      <c r="N165" s="63"/>
    </row>
    <row r="166" spans="1:14" hidden="1">
      <c r="A166" s="60"/>
      <c r="B166" s="19"/>
      <c r="C166" s="19"/>
      <c r="D166" s="19"/>
      <c r="E166" s="19"/>
      <c r="F166" s="19" t="s">
        <v>22</v>
      </c>
      <c r="G166" s="19"/>
      <c r="H166" s="61"/>
      <c r="I166" s="19"/>
      <c r="J166" s="21"/>
      <c r="K166" s="62"/>
      <c r="L166" s="63"/>
      <c r="M166" s="63"/>
      <c r="N166" s="63"/>
    </row>
    <row r="167" spans="1:14" hidden="1">
      <c r="A167" s="60"/>
      <c r="B167" s="19"/>
      <c r="C167" s="19"/>
      <c r="D167" s="19"/>
      <c r="E167" s="19"/>
      <c r="F167" s="19" t="s">
        <v>22</v>
      </c>
      <c r="G167" s="19"/>
      <c r="H167" s="61"/>
      <c r="I167" s="19"/>
      <c r="J167" s="21"/>
      <c r="K167" s="62"/>
      <c r="L167" s="63"/>
      <c r="M167" s="63"/>
      <c r="N167" s="63"/>
    </row>
    <row r="168" spans="1:14" hidden="1">
      <c r="A168" s="60">
        <v>17</v>
      </c>
      <c r="B168" s="19"/>
      <c r="C168" s="19"/>
      <c r="D168" s="19"/>
      <c r="E168" s="19"/>
      <c r="F168" s="19" t="s">
        <v>22</v>
      </c>
      <c r="G168" s="20"/>
      <c r="H168" s="61"/>
      <c r="I168" s="19"/>
      <c r="J168" s="21"/>
      <c r="K168" s="62"/>
      <c r="L168" s="63"/>
      <c r="M168" s="63"/>
      <c r="N168" s="63"/>
    </row>
    <row r="169" spans="1:14" hidden="1">
      <c r="A169" s="60"/>
      <c r="B169" s="19"/>
      <c r="C169" s="19"/>
      <c r="D169" s="19"/>
      <c r="E169" s="19"/>
      <c r="F169" s="19" t="s">
        <v>22</v>
      </c>
      <c r="G169" s="20"/>
      <c r="H169" s="61"/>
      <c r="I169" s="19"/>
      <c r="J169" s="21"/>
      <c r="K169" s="62"/>
      <c r="L169" s="63"/>
      <c r="M169" s="63"/>
      <c r="N169" s="63"/>
    </row>
    <row r="170" spans="1:14" hidden="1">
      <c r="A170" s="60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63"/>
      <c r="M170" s="63"/>
      <c r="N170" s="63"/>
    </row>
    <row r="171" spans="1:14" hidden="1">
      <c r="A171" s="60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63"/>
      <c r="M171" s="63"/>
      <c r="N171" s="63"/>
    </row>
    <row r="172" spans="1:14" hidden="1">
      <c r="A172" s="60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63"/>
      <c r="M172" s="63"/>
      <c r="N172" s="63"/>
    </row>
    <row r="173" spans="1:14" hidden="1">
      <c r="A173" s="60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63"/>
      <c r="M173" s="63"/>
      <c r="N173" s="63"/>
    </row>
    <row r="174" spans="1:14" hidden="1">
      <c r="A174" s="60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63"/>
      <c r="M174" s="63"/>
      <c r="N174" s="63"/>
    </row>
    <row r="175" spans="1:14" hidden="1">
      <c r="A175" s="60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63"/>
      <c r="M175" s="63"/>
      <c r="N175" s="63"/>
    </row>
    <row r="176" spans="1:14" hidden="1">
      <c r="A176" s="60"/>
      <c r="B176" s="19"/>
      <c r="C176" s="19"/>
      <c r="D176" s="19"/>
      <c r="E176" s="19"/>
      <c r="F176" s="19" t="s">
        <v>22</v>
      </c>
      <c r="G176" s="19"/>
      <c r="H176" s="61"/>
      <c r="I176" s="19"/>
      <c r="J176" s="21"/>
      <c r="K176" s="62"/>
      <c r="L176" s="63"/>
      <c r="M176" s="63"/>
      <c r="N176" s="63"/>
    </row>
    <row r="177" spans="1:14" hidden="1">
      <c r="A177" s="60"/>
      <c r="B177" s="19"/>
      <c r="C177" s="19"/>
      <c r="D177" s="19"/>
      <c r="E177" s="19"/>
      <c r="F177" s="19" t="s">
        <v>22</v>
      </c>
      <c r="G177" s="19"/>
      <c r="H177" s="61"/>
      <c r="I177" s="19"/>
      <c r="J177" s="21"/>
      <c r="K177" s="62"/>
      <c r="L177" s="63"/>
      <c r="M177" s="63"/>
      <c r="N177" s="63"/>
    </row>
    <row r="178" spans="1:14" hidden="1">
      <c r="A178" s="60">
        <v>18</v>
      </c>
      <c r="B178" s="19"/>
      <c r="C178" s="19"/>
      <c r="D178" s="19"/>
      <c r="E178" s="19"/>
      <c r="F178" s="19" t="s">
        <v>22</v>
      </c>
      <c r="G178" s="20"/>
      <c r="H178" s="61"/>
      <c r="I178" s="19"/>
      <c r="J178" s="21"/>
      <c r="K178" s="62"/>
      <c r="L178" s="63"/>
      <c r="M178" s="63"/>
      <c r="N178" s="63"/>
    </row>
    <row r="179" spans="1:14" hidden="1">
      <c r="A179" s="60"/>
      <c r="B179" s="19"/>
      <c r="C179" s="19"/>
      <c r="D179" s="19"/>
      <c r="E179" s="19"/>
      <c r="F179" s="19" t="s">
        <v>22</v>
      </c>
      <c r="G179" s="20"/>
      <c r="H179" s="61"/>
      <c r="I179" s="19"/>
      <c r="J179" s="21"/>
      <c r="K179" s="62"/>
      <c r="L179" s="63"/>
      <c r="M179" s="63"/>
      <c r="N179" s="63"/>
    </row>
    <row r="180" spans="1:14" hidden="1">
      <c r="A180" s="60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63"/>
      <c r="M180" s="63"/>
      <c r="N180" s="63"/>
    </row>
    <row r="181" spans="1:14" hidden="1">
      <c r="A181" s="60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63"/>
      <c r="M181" s="63"/>
      <c r="N181" s="63"/>
    </row>
    <row r="182" spans="1:14" hidden="1">
      <c r="A182" s="60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63"/>
      <c r="M182" s="63"/>
      <c r="N182" s="63"/>
    </row>
    <row r="183" spans="1:14" hidden="1">
      <c r="A183" s="60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63"/>
      <c r="M183" s="63"/>
      <c r="N183" s="63"/>
    </row>
    <row r="184" spans="1:14" hidden="1">
      <c r="A184" s="60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63"/>
      <c r="M184" s="63"/>
      <c r="N184" s="63"/>
    </row>
    <row r="185" spans="1:14" hidden="1">
      <c r="A185" s="60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63"/>
      <c r="M185" s="63"/>
      <c r="N185" s="63"/>
    </row>
    <row r="186" spans="1:14" hidden="1">
      <c r="A186" s="60"/>
      <c r="B186" s="19"/>
      <c r="C186" s="19"/>
      <c r="D186" s="19"/>
      <c r="E186" s="19"/>
      <c r="F186" s="19" t="s">
        <v>22</v>
      </c>
      <c r="G186" s="19"/>
      <c r="H186" s="61"/>
      <c r="I186" s="19"/>
      <c r="J186" s="21"/>
      <c r="K186" s="62"/>
      <c r="L186" s="63"/>
      <c r="M186" s="63"/>
      <c r="N186" s="63"/>
    </row>
    <row r="187" spans="1:14" hidden="1">
      <c r="A187" s="60"/>
      <c r="B187" s="19"/>
      <c r="C187" s="19"/>
      <c r="D187" s="19"/>
      <c r="E187" s="19"/>
      <c r="F187" s="19" t="s">
        <v>22</v>
      </c>
      <c r="G187" s="19"/>
      <c r="H187" s="61"/>
      <c r="I187" s="19"/>
      <c r="J187" s="21"/>
      <c r="K187" s="62"/>
      <c r="L187" s="63"/>
      <c r="M187" s="63"/>
      <c r="N187" s="63"/>
    </row>
    <row r="188" spans="1:14" hidden="1">
      <c r="A188" s="60">
        <v>19</v>
      </c>
      <c r="B188" s="19"/>
      <c r="C188" s="19"/>
      <c r="D188" s="19"/>
      <c r="E188" s="19"/>
      <c r="F188" s="19" t="s">
        <v>22</v>
      </c>
      <c r="G188" s="20"/>
      <c r="H188" s="61"/>
      <c r="I188" s="19"/>
      <c r="J188" s="21"/>
      <c r="K188" s="62"/>
      <c r="L188" s="63"/>
      <c r="M188" s="63"/>
      <c r="N188" s="63"/>
    </row>
    <row r="189" spans="1:14" hidden="1">
      <c r="A189" s="60"/>
      <c r="B189" s="19"/>
      <c r="C189" s="19"/>
      <c r="D189" s="19"/>
      <c r="E189" s="19"/>
      <c r="F189" s="19" t="s">
        <v>22</v>
      </c>
      <c r="G189" s="20"/>
      <c r="H189" s="61"/>
      <c r="I189" s="19"/>
      <c r="J189" s="21"/>
      <c r="K189" s="62"/>
      <c r="L189" s="63"/>
      <c r="M189" s="63"/>
      <c r="N189" s="63"/>
    </row>
    <row r="190" spans="1:14" hidden="1">
      <c r="A190" s="60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63"/>
      <c r="M190" s="63"/>
      <c r="N190" s="63"/>
    </row>
    <row r="191" spans="1:14" hidden="1">
      <c r="A191" s="60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63"/>
      <c r="M191" s="63"/>
      <c r="N191" s="63"/>
    </row>
    <row r="192" spans="1:14" ht="14.25" hidden="1" customHeight="1">
      <c r="A192" s="60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63"/>
      <c r="M192" s="63"/>
      <c r="N192" s="63"/>
    </row>
    <row r="193" spans="1:14" ht="14.25" hidden="1" customHeight="1">
      <c r="A193" s="60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63"/>
      <c r="M193" s="63"/>
      <c r="N193" s="63"/>
    </row>
    <row r="194" spans="1:14" hidden="1">
      <c r="A194" s="60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63"/>
      <c r="M194" s="63"/>
      <c r="N194" s="63"/>
    </row>
    <row r="195" spans="1:14" hidden="1">
      <c r="A195" s="60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63"/>
      <c r="M195" s="63"/>
      <c r="N195" s="63"/>
    </row>
    <row r="196" spans="1:14" hidden="1">
      <c r="A196" s="60"/>
      <c r="B196" s="19"/>
      <c r="C196" s="19"/>
      <c r="D196" s="19"/>
      <c r="E196" s="19"/>
      <c r="F196" s="19" t="s">
        <v>22</v>
      </c>
      <c r="G196" s="19"/>
      <c r="H196" s="61"/>
      <c r="I196" s="19"/>
      <c r="J196" s="21"/>
      <c r="K196" s="62"/>
      <c r="L196" s="63"/>
      <c r="M196" s="63"/>
      <c r="N196" s="63"/>
    </row>
    <row r="197" spans="1:14" hidden="1">
      <c r="A197" s="60"/>
      <c r="B197" s="19"/>
      <c r="C197" s="19"/>
      <c r="D197" s="19"/>
      <c r="E197" s="19"/>
      <c r="F197" s="19" t="s">
        <v>22</v>
      </c>
      <c r="G197" s="19"/>
      <c r="H197" s="61"/>
      <c r="I197" s="19"/>
      <c r="J197" s="21"/>
      <c r="K197" s="62"/>
      <c r="L197" s="63"/>
      <c r="M197" s="63"/>
      <c r="N197" s="63"/>
    </row>
    <row r="198" spans="1:14" hidden="1">
      <c r="A198" s="60">
        <v>20</v>
      </c>
      <c r="B198" s="19"/>
      <c r="C198" s="19"/>
      <c r="D198" s="19"/>
      <c r="E198" s="19"/>
      <c r="F198" s="19" t="s">
        <v>22</v>
      </c>
      <c r="G198" s="20"/>
      <c r="H198" s="61"/>
      <c r="I198" s="19"/>
      <c r="J198" s="21"/>
      <c r="K198" s="62"/>
      <c r="L198" s="63"/>
      <c r="M198" s="63"/>
      <c r="N198" s="63"/>
    </row>
    <row r="199" spans="1:14" hidden="1">
      <c r="A199" s="60"/>
      <c r="B199" s="19"/>
      <c r="C199" s="19"/>
      <c r="D199" s="19"/>
      <c r="E199" s="19"/>
      <c r="F199" s="19" t="s">
        <v>22</v>
      </c>
      <c r="G199" s="20"/>
      <c r="H199" s="61"/>
      <c r="I199" s="19"/>
      <c r="J199" s="21"/>
      <c r="K199" s="62"/>
      <c r="L199" s="63"/>
      <c r="M199" s="63"/>
      <c r="N199" s="63"/>
    </row>
    <row r="200" spans="1:14" hidden="1">
      <c r="A200" s="60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63"/>
      <c r="M200" s="63"/>
      <c r="N200" s="63"/>
    </row>
    <row r="201" spans="1:14" hidden="1">
      <c r="A201" s="60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63"/>
      <c r="M201" s="63"/>
      <c r="N201" s="63"/>
    </row>
    <row r="202" spans="1:14" hidden="1">
      <c r="A202" s="60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63"/>
      <c r="M202" s="63"/>
      <c r="N202" s="63"/>
    </row>
    <row r="203" spans="1:14" hidden="1">
      <c r="A203" s="60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63"/>
      <c r="M203" s="63"/>
      <c r="N203" s="63"/>
    </row>
    <row r="204" spans="1:14" hidden="1">
      <c r="A204" s="60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63"/>
      <c r="M204" s="63"/>
      <c r="N204" s="63"/>
    </row>
    <row r="205" spans="1:14" hidden="1">
      <c r="A205" s="60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63"/>
      <c r="M205" s="63"/>
      <c r="N205" s="63"/>
    </row>
    <row r="206" spans="1:14" hidden="1">
      <c r="A206" s="60"/>
      <c r="B206" s="19"/>
      <c r="C206" s="19"/>
      <c r="D206" s="19"/>
      <c r="E206" s="19"/>
      <c r="F206" s="19" t="s">
        <v>22</v>
      </c>
      <c r="G206" s="19"/>
      <c r="H206" s="61"/>
      <c r="I206" s="19"/>
      <c r="J206" s="21"/>
      <c r="K206" s="62"/>
      <c r="L206" s="63"/>
      <c r="M206" s="63"/>
      <c r="N206" s="63"/>
    </row>
    <row r="207" spans="1:14" hidden="1">
      <c r="A207" s="60"/>
      <c r="B207" s="19"/>
      <c r="C207" s="19"/>
      <c r="D207" s="19"/>
      <c r="E207" s="19"/>
      <c r="F207" s="19" t="s">
        <v>22</v>
      </c>
      <c r="G207" s="19"/>
      <c r="H207" s="61"/>
      <c r="I207" s="19"/>
      <c r="J207" s="21"/>
      <c r="K207" s="62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6"/>
      <c r="J208" s="66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7" t="s">
        <v>23</v>
      </c>
      <c r="D211" s="67"/>
      <c r="E211" s="67"/>
      <c r="F211" s="67"/>
      <c r="G211" s="36" t="s">
        <v>23</v>
      </c>
      <c r="H211" s="37"/>
      <c r="I211" s="38"/>
      <c r="J211" s="39"/>
      <c r="K211" s="68"/>
      <c r="L211" s="68"/>
      <c r="M211" s="39"/>
      <c r="N211" s="39"/>
    </row>
    <row r="212" spans="1:14" ht="15" customHeight="1">
      <c r="A212" s="41"/>
      <c r="B212" s="37" t="s">
        <v>455</v>
      </c>
      <c r="C212" s="65" t="s">
        <v>456</v>
      </c>
      <c r="D212" s="65"/>
      <c r="E212" s="65"/>
      <c r="F212" s="65"/>
      <c r="G212" s="37" t="s">
        <v>458</v>
      </c>
      <c r="H212" s="42" t="s">
        <v>461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64" t="s">
        <v>457</v>
      </c>
      <c r="D213" s="64"/>
      <c r="E213" s="64"/>
      <c r="F213" s="64"/>
      <c r="G213" s="37" t="s">
        <v>447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65" t="s">
        <v>26</v>
      </c>
      <c r="D214" s="65"/>
      <c r="E214" s="65"/>
      <c r="F214" s="65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2012-05-08T10:53:49Z</dcterms:modified>
</cp:coreProperties>
</file>