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<sst xmlns="http://schemas.openxmlformats.org/spreadsheetml/2006/main" uniqueCount="123">
  <si>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</si>
  <si>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</si>
  <si>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</si>
  <si>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</si>
  <si>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</si>
  <si>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</si>
  <si>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</si>
  <si>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</si>
  <si>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</si>
  <si>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</si>
  <si>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</si>
  <si>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</si>
  <si>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</si>
  <si>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</si>
  <si>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</si>
  <si>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</si>
  <si>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</si>
  <si>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</si>
  <si>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</si>
  <si>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</si>
  <si>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</si>
  <si>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</si>
  <si>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</si>
  <si>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</si>
  <si>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</si>
  <si>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</si>
  <si>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</si>
  <si>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</si>
  <si>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</si>
  <si>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</si>
  <si>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</si>
  <si>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</si>
  <si>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</si>
  <si>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</si>
  <si>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</si>
  <si>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</si>
  <si>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</si>
  <si>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</si>
  <si>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</si>
  <si>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</si>
  <si>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</si>
  <si>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</si>
  <si>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</si>
  <si>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</si>
  <si>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</si>
  <si>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PSA/326</t>
  </si>
  <si>
    <t>Agrár</t>
  </si>
  <si>
    <t>Gilián Lilla Diána</t>
  </si>
  <si>
    <t>2.</t>
  </si>
  <si>
    <t>PSA/337</t>
  </si>
  <si>
    <t>Patalenszki Adrienn</t>
  </si>
  <si>
    <t>3.</t>
  </si>
  <si>
    <t>PSA/349</t>
  </si>
  <si>
    <t>Bordós Gábor</t>
  </si>
  <si>
    <t>4.</t>
  </si>
  <si>
    <t>PSA/350</t>
  </si>
  <si>
    <t>Garamvölgyi Erik</t>
  </si>
  <si>
    <t>5.</t>
  </si>
  <si>
    <t>PSA/351</t>
  </si>
  <si>
    <t>Török Evelin</t>
  </si>
  <si>
    <t>6.</t>
  </si>
  <si>
    <t>PSA/372</t>
  </si>
  <si>
    <t>Dorka Nikolett</t>
  </si>
  <si>
    <t>7.</t>
  </si>
  <si>
    <t>PSA/382</t>
  </si>
  <si>
    <t>Erdélyi Péter</t>
  </si>
  <si>
    <t>8.</t>
  </si>
  <si>
    <t>PSA/426</t>
  </si>
  <si>
    <t>Kovács Imre</t>
  </si>
  <si>
    <t>9.</t>
  </si>
  <si>
    <t>PSA/446</t>
  </si>
  <si>
    <t>Pencz Noémi Kinga</t>
  </si>
  <si>
    <t>10.</t>
  </si>
  <si>
    <t>PSA/459</t>
  </si>
  <si>
    <t>Szenderák János</t>
  </si>
  <si>
    <t>11.</t>
  </si>
  <si>
    <t>PSA/474</t>
  </si>
  <si>
    <t>Vajnai Anna Mária</t>
  </si>
  <si>
    <t>12.</t>
  </si>
  <si>
    <t>PSA/481</t>
  </si>
  <si>
    <t>Kurilla Anita</t>
  </si>
  <si>
    <t>13.</t>
  </si>
  <si>
    <t>PSA/485</t>
  </si>
  <si>
    <t>Máté Klaudia</t>
  </si>
  <si>
    <t>14.</t>
  </si>
  <si>
    <t>PSA/486</t>
  </si>
  <si>
    <t>Koncz Sára Bernadett</t>
  </si>
  <si>
    <t>15.</t>
  </si>
  <si>
    <t>PSA/494</t>
  </si>
  <si>
    <t>Mezőfi László</t>
  </si>
  <si>
    <t>16.</t>
  </si>
  <si>
    <t>PSA/521</t>
  </si>
  <si>
    <t>Papp Ágnes</t>
  </si>
  <si>
    <t>17.</t>
  </si>
  <si>
    <t>PSA/544</t>
  </si>
  <si>
    <t>Csurka Tamás</t>
  </si>
  <si>
    <t>18.</t>
  </si>
  <si>
    <t>PSA/551</t>
  </si>
  <si>
    <t>Ta Phuong Linh</t>
  </si>
  <si>
    <t>19.</t>
  </si>
  <si>
    <t>PSA/554</t>
  </si>
  <si>
    <t>Körmendi Katalin</t>
  </si>
  <si>
    <t>20.</t>
  </si>
  <si>
    <t>PSA/562</t>
  </si>
  <si>
    <t>Vértesy Máté</t>
  </si>
  <si>
    <t>21.</t>
  </si>
  <si>
    <t>PSA/564</t>
  </si>
  <si>
    <t>Kálmán Zsófia</t>
  </si>
  <si>
    <t>22.</t>
  </si>
  <si>
    <t>PSA/571</t>
  </si>
  <si>
    <t>Pásztor István</t>
  </si>
  <si>
    <t>23.</t>
  </si>
  <si>
    <t>PSA/573</t>
  </si>
  <si>
    <t>Csehi Barbara</t>
  </si>
  <si>
    <t>24.</t>
  </si>
  <si>
    <t>PSA/595</t>
  </si>
  <si>
    <t>Vértes Ilka</t>
  </si>
  <si>
    <t>25.</t>
  </si>
  <si>
    <t>PSA/599</t>
  </si>
  <si>
    <t>Erdélyi Dániel</t>
  </si>
  <si>
    <t>26.</t>
  </si>
  <si>
    <t>PSA/601</t>
  </si>
  <si>
    <t>Sóti Bernadett Henrietta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</si>
</sst>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AC6">
        <v>1</v>
      </c>
      <c r="AD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2</v>
      </c>
      <c r="Z7">
        <v>1</v>
      </c>
      <c r="AA7">
        <v>1</v>
      </c>
      <c r="AB7">
        <v>2</v>
      </c>
      <c r="AE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R8">
        <v>1</v>
      </c>
      <c r="S8">
        <v>1</v>
      </c>
      <c r="X8">
        <v>1</v>
      </c>
      <c r="Y8">
        <v>1</v>
      </c>
      <c r="AA8">
        <v>1</v>
      </c>
      <c r="AC8">
        <v>1</v>
      </c>
      <c r="AE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1</v>
      </c>
      <c r="R11">
        <v>1</v>
      </c>
      <c r="V11">
        <v>1</v>
      </c>
      <c r="Z11">
        <v>2</v>
      </c>
      <c r="AF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1</v>
      </c>
      <c r="O12">
        <v>1</v>
      </c>
      <c r="AF12">
        <v>1</v>
      </c>
      <c r="AI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K13">
        <v>1</v>
      </c>
      <c r="O13">
        <v>1</v>
      </c>
      <c r="Q13">
        <v>1</v>
      </c>
      <c r="R13">
        <v>1</v>
      </c>
      <c r="S13">
        <v>3</v>
      </c>
      <c r="U13">
        <v>1</v>
      </c>
      <c r="X13">
        <v>2</v>
      </c>
      <c r="Y13">
        <v>2</v>
      </c>
      <c r="AA13">
        <v>1</v>
      </c>
      <c r="AE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V14">
        <v>2</v>
      </c>
      <c r="AI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R15">
        <v>3</v>
      </c>
      <c r="AF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F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P17">
        <v>1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R18">
        <v>2</v>
      </c>
      <c r="Z18">
        <v>1</v>
      </c>
      <c r="AF18">
        <v>1</v>
      </c>
      <c r="AH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N19">
        <v>1</v>
      </c>
      <c r="X19">
        <v>1</v>
      </c>
      <c r="AB19">
        <v>1</v>
      </c>
      <c r="AF19">
        <v>1</v>
      </c>
      <c r="AI19">
        <v>2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R20">
        <v>3</v>
      </c>
      <c r="Z20">
        <v>2</v>
      </c>
      <c r="AB20">
        <v>1</v>
      </c>
      <c r="AD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AA21">
        <v>1</v>
      </c>
      <c r="AF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B22">
        <v>1</v>
      </c>
      <c r="AF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Q23">
        <v>1</v>
      </c>
      <c r="W23">
        <v>1</v>
      </c>
      <c r="AF23">
        <v>1</v>
      </c>
      <c r="AH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AF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Y25">
        <v>2</v>
      </c>
      <c r="AA25">
        <v>2</v>
      </c>
      <c r="AE25">
        <v>1</v>
      </c>
      <c r="AH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1</v>
      </c>
      <c r="K26">
        <v>1</v>
      </c>
      <c r="U26">
        <v>1</v>
      </c>
      <c r="AA26">
        <v>2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Z27">
        <v>1</v>
      </c>
      <c r="AD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Z28">
        <v>1</v>
      </c>
      <c r="AF28">
        <v>1</v>
      </c>
      <c r="AI28">
        <v>2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AB29">
        <v>1</v>
      </c>
      <c r="AF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I30">
        <v>1</v>
      </c>
      <c r="K30">
        <v>1</v>
      </c>
      <c r="L30">
        <v>1</v>
      </c>
      <c r="R30">
        <v>1</v>
      </c>
      <c r="V30">
        <v>2</v>
      </c>
      <c r="X30">
        <v>1</v>
      </c>
      <c r="AD30">
        <v>1</v>
      </c>
      <c r="AJ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J31">
        <v>1</v>
      </c>
      <c r="K31">
        <v>1</v>
      </c>
      <c r="L31">
        <v>1</v>
      </c>
      <c r="V31">
        <v>1</v>
      </c>
      <c r="AF31">
        <v>1</v>
      </c>
      <c r="AJ31">
        <v>1</v>
      </c>
      <c r="AL31">
        <v>1</v>
      </c>
    </row>
    <row r="32" spans="1:42"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2015-05-05T21:49:08+02:00</dcterms:created>
  <dcterms:modified xsi:type="dcterms:W3CDTF">2015-05-05T21:49:08+02:00</dcterms:modified>
  <dc:title>Untitled Spreadsheet</dc:title>
  <dc:description/>
  <dc:subject/>
  <cp:keywords/>
  <cp:category/>
</cp:coreProperties>
</file>