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2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<sst xmlns="http://schemas.openxmlformats.org/spreadsheetml/2006/main" uniqueCount="111">
  <si>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PSA nevezések
Állam- és Jogtudományi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</si>
  <si>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</si>
  <si>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</si>
  <si>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</si>
  <si>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</si>
  <si>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</si>
  <si>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</si>
  <si>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</si>
  <si>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</si>
  <si>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</si>
  <si>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</si>
  <si>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</si>
  <si>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</si>
  <si>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</si>
  <si>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</si>
  <si>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</si>
  <si>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</si>
  <si>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</si>
  <si>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</si>
  <si>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</si>
  <si>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</si>
  <si>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</si>
  <si>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</si>
  <si>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</si>
  <si>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</si>
  <si>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</si>
  <si>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</si>
  <si>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</si>
  <si>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</si>
  <si>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</si>
  <si>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</si>
  <si>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</si>
  <si>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</si>
  <si>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</si>
  <si>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</si>
  <si>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</si>
  <si>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</si>
  <si>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</si>
  <si>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</si>
  <si>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</si>
  <si>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</si>
  <si>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</si>
  <si>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</si>
  <si>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</si>
  <si>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</si>
  <si>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PSA/344</t>
  </si>
  <si>
    <t>Állam- és Jog</t>
  </si>
  <si>
    <t>Lukács Adrienn</t>
  </si>
  <si>
    <t>2.</t>
  </si>
  <si>
    <t>PSA/354</t>
  </si>
  <si>
    <t>Simon Emese Réka</t>
  </si>
  <si>
    <t>3.</t>
  </si>
  <si>
    <t>PSA/360</t>
  </si>
  <si>
    <t>dr. Vastag Gyula</t>
  </si>
  <si>
    <t>4.</t>
  </si>
  <si>
    <t>PSA/364</t>
  </si>
  <si>
    <t>Gönczi Gergely</t>
  </si>
  <si>
    <t>5.</t>
  </si>
  <si>
    <t>PSA/395</t>
  </si>
  <si>
    <t>Niklai Patrícia Dominika</t>
  </si>
  <si>
    <t>6.</t>
  </si>
  <si>
    <t>PSA/403</t>
  </si>
  <si>
    <t>Hohmann Balázs</t>
  </si>
  <si>
    <t>7.</t>
  </si>
  <si>
    <t>PSA/419</t>
  </si>
  <si>
    <t>Márok Soma</t>
  </si>
  <si>
    <t>8.</t>
  </si>
  <si>
    <t>PSA/482</t>
  </si>
  <si>
    <t>Molnár Erzsébet</t>
  </si>
  <si>
    <t>9.</t>
  </si>
  <si>
    <t>PSA/484</t>
  </si>
  <si>
    <t>Csernus Máté</t>
  </si>
  <si>
    <t>10.</t>
  </si>
  <si>
    <t>PSA/497</t>
  </si>
  <si>
    <t>Dornfeld László</t>
  </si>
  <si>
    <t>11.</t>
  </si>
  <si>
    <t>PSA/510</t>
  </si>
  <si>
    <t>Fenyő Orsolya</t>
  </si>
  <si>
    <t>12.</t>
  </si>
  <si>
    <t>PSA/511</t>
  </si>
  <si>
    <t>Tussay Ákos</t>
  </si>
  <si>
    <t>13.</t>
  </si>
  <si>
    <t>PSA/513</t>
  </si>
  <si>
    <t>Szabó Réka</t>
  </si>
  <si>
    <t>14.</t>
  </si>
  <si>
    <t>PSA/525</t>
  </si>
  <si>
    <t>Szabó Sarolta Édua</t>
  </si>
  <si>
    <t>15.</t>
  </si>
  <si>
    <t>PSA/539</t>
  </si>
  <si>
    <t>Keresztes Gergő Márk</t>
  </si>
  <si>
    <t>16.</t>
  </si>
  <si>
    <t>PSA/541</t>
  </si>
  <si>
    <t>Papp János Tamás</t>
  </si>
  <si>
    <t>17.</t>
  </si>
  <si>
    <t>PSA/569</t>
  </si>
  <si>
    <t>Török Réka</t>
  </si>
  <si>
    <t>18.</t>
  </si>
  <si>
    <t>PSA/572</t>
  </si>
  <si>
    <t>Matits Kornél</t>
  </si>
  <si>
    <t>19.</t>
  </si>
  <si>
    <t>PSA/574</t>
  </si>
  <si>
    <t>Nagy Péter</t>
  </si>
  <si>
    <t>20.</t>
  </si>
  <si>
    <t>PSA/587</t>
  </si>
  <si>
    <t>Ottóffy Zsófia</t>
  </si>
  <si>
    <t>21.</t>
  </si>
  <si>
    <t>PSA/589</t>
  </si>
  <si>
    <t>Kovács Dalma Melinda</t>
  </si>
  <si>
    <t>22.</t>
  </si>
  <si>
    <t>PSA/607</t>
  </si>
  <si>
    <t>Milánkovich András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</si>
</sst>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8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L6">
        <v>1</v>
      </c>
      <c r="R6">
        <v>1</v>
      </c>
      <c r="V6">
        <v>1</v>
      </c>
      <c r="AB6">
        <v>5</v>
      </c>
      <c r="AC6">
        <v>1</v>
      </c>
      <c r="AF6">
        <v>1</v>
      </c>
      <c r="AI6">
        <v>5</v>
      </c>
      <c r="AJ6">
        <v>1</v>
      </c>
      <c r="AK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J7">
        <v>1</v>
      </c>
      <c r="K7">
        <v>1</v>
      </c>
      <c r="R7">
        <v>1</v>
      </c>
      <c r="V7">
        <v>2</v>
      </c>
      <c r="AB7">
        <v>1</v>
      </c>
      <c r="AC7">
        <v>1</v>
      </c>
      <c r="AF7">
        <v>1</v>
      </c>
      <c r="AJ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R8">
        <v>1</v>
      </c>
      <c r="AF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I9">
        <v>1</v>
      </c>
      <c r="K9">
        <v>1</v>
      </c>
      <c r="L9">
        <v>1</v>
      </c>
      <c r="V9">
        <v>2</v>
      </c>
      <c r="X9">
        <v>1</v>
      </c>
      <c r="AB9">
        <v>1</v>
      </c>
      <c r="AI9">
        <v>4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K10">
        <v>2</v>
      </c>
      <c r="AF10">
        <v>1</v>
      </c>
      <c r="AI10">
        <v>2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L11">
        <v>1</v>
      </c>
      <c r="O11">
        <v>4</v>
      </c>
      <c r="R11">
        <v>1</v>
      </c>
      <c r="V11">
        <v>3</v>
      </c>
      <c r="X11">
        <v>5</v>
      </c>
      <c r="Z11">
        <v>2</v>
      </c>
      <c r="AB11">
        <v>1</v>
      </c>
      <c r="AC11">
        <v>1</v>
      </c>
      <c r="AE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T12">
        <v>1</v>
      </c>
      <c r="X12">
        <v>1</v>
      </c>
      <c r="AC12">
        <v>1</v>
      </c>
      <c r="AF12">
        <v>1</v>
      </c>
      <c r="AH12">
        <v>1</v>
      </c>
      <c r="AI12">
        <v>9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L13">
        <v>1</v>
      </c>
      <c r="V13">
        <v>1</v>
      </c>
      <c r="X13">
        <v>1</v>
      </c>
      <c r="AD13">
        <v>1</v>
      </c>
      <c r="AH13">
        <v>1</v>
      </c>
      <c r="AI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R14">
        <v>1</v>
      </c>
      <c r="AI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I15">
        <v>1</v>
      </c>
      <c r="K15">
        <v>2</v>
      </c>
      <c r="R15">
        <v>1</v>
      </c>
      <c r="V15">
        <v>2</v>
      </c>
      <c r="X15">
        <v>1</v>
      </c>
      <c r="AI15">
        <v>2</v>
      </c>
      <c r="AL15">
        <v>2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AE16">
        <v>1</v>
      </c>
      <c r="AJ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1</v>
      </c>
      <c r="K17">
        <v>1</v>
      </c>
      <c r="R17">
        <v>1</v>
      </c>
      <c r="V17">
        <v>1</v>
      </c>
      <c r="X17">
        <v>1</v>
      </c>
      <c r="Z17">
        <v>1</v>
      </c>
      <c r="AE17">
        <v>1</v>
      </c>
      <c r="AI17">
        <v>3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I18">
        <v>1</v>
      </c>
      <c r="K18">
        <v>1</v>
      </c>
      <c r="AF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2</v>
      </c>
      <c r="K19">
        <v>1</v>
      </c>
      <c r="L19">
        <v>1</v>
      </c>
      <c r="R19">
        <v>1</v>
      </c>
      <c r="V19">
        <v>3</v>
      </c>
      <c r="AB19">
        <v>1</v>
      </c>
      <c r="AC19">
        <v>1</v>
      </c>
      <c r="AE19">
        <v>1</v>
      </c>
      <c r="AH19">
        <v>1</v>
      </c>
      <c r="AI19">
        <v>6</v>
      </c>
      <c r="AJ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V20">
        <v>2</v>
      </c>
      <c r="X20">
        <v>1</v>
      </c>
      <c r="Z20">
        <v>4</v>
      </c>
      <c r="AB20">
        <v>1</v>
      </c>
      <c r="AC20">
        <v>1</v>
      </c>
      <c r="AE20">
        <v>1</v>
      </c>
      <c r="AI20">
        <v>5</v>
      </c>
      <c r="AJ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AF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AJ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I23">
        <v>1</v>
      </c>
      <c r="K23">
        <v>1</v>
      </c>
      <c r="L23">
        <v>1</v>
      </c>
      <c r="R23">
        <v>4</v>
      </c>
      <c r="V23">
        <v>3</v>
      </c>
      <c r="Z23">
        <v>2</v>
      </c>
      <c r="AF23">
        <v>1</v>
      </c>
      <c r="AH23">
        <v>2</v>
      </c>
      <c r="AL23">
        <v>2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1</v>
      </c>
      <c r="R24">
        <v>1</v>
      </c>
      <c r="T24">
        <v>1</v>
      </c>
      <c r="V24">
        <v>1</v>
      </c>
      <c r="X24">
        <v>2</v>
      </c>
      <c r="Z24">
        <v>1</v>
      </c>
      <c r="AI24">
        <v>4</v>
      </c>
      <c r="AL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I25">
        <v>1</v>
      </c>
      <c r="K25">
        <v>1</v>
      </c>
      <c r="AF25">
        <v>1</v>
      </c>
      <c r="AH25">
        <v>1</v>
      </c>
      <c r="AI25">
        <v>6</v>
      </c>
      <c r="AJ25">
        <v>1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K26">
        <v>1</v>
      </c>
      <c r="AE26">
        <v>1</v>
      </c>
      <c r="AH26">
        <v>1</v>
      </c>
      <c r="AI26">
        <v>2</v>
      </c>
      <c r="AJ26">
        <v>1</v>
      </c>
      <c r="AK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1</v>
      </c>
      <c r="K27">
        <v>1</v>
      </c>
      <c r="L27">
        <v>1</v>
      </c>
      <c r="N27">
        <v>1</v>
      </c>
      <c r="R27">
        <v>11</v>
      </c>
      <c r="S27">
        <v>1</v>
      </c>
      <c r="V27">
        <v>1</v>
      </c>
      <c r="X27">
        <v>1</v>
      </c>
      <c r="Z27">
        <v>1</v>
      </c>
      <c r="AF27">
        <v>1</v>
      </c>
      <c r="AI27">
        <v>2</v>
      </c>
      <c r="AL27">
        <v>1</v>
      </c>
    </row>
    <row r="28" spans="1:42"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2015-05-06T09:56:14+02:00</dcterms:created>
  <dcterms:modified xsi:type="dcterms:W3CDTF">2015-05-06T09:56:14+02:00</dcterms:modified>
  <dc:title>Untitled Spreadsheet</dc:title>
  <dc:description/>
  <dc:subject/>
  <cp:keywords/>
  <cp:category/>
</cp:coreProperties>
</file>