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<sst xmlns="http://schemas.openxmlformats.org/spreadsheetml/2006/main" uniqueCount="81">
  <si>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PSA nevezések
Biológia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</si>
  <si>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</si>
  <si>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</si>
  <si>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</si>
  <si>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</si>
  <si>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</si>
  <si>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</si>
  <si>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</si>
  <si>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</si>
  <si>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</si>
  <si>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</si>
  <si>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</si>
  <si>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</si>
  <si>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</si>
  <si>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</si>
  <si>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</si>
  <si>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</si>
  <si>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</si>
  <si>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</si>
  <si>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</si>
  <si>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</si>
  <si>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</si>
  <si>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</si>
  <si>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</si>
  <si>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</si>
  <si>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</si>
  <si>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</si>
  <si>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</si>
  <si>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</si>
  <si>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</si>
  <si>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</si>
  <si>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</si>
  <si>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</si>
  <si>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</si>
  <si>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</si>
  <si>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</si>
  <si>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</si>
  <si>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</si>
  <si>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</si>
  <si>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</si>
  <si>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</si>
  <si>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</si>
  <si>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</si>
  <si>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</si>
  <si>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</si>
  <si>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PSA/319</t>
  </si>
  <si>
    <t>Biológia</t>
  </si>
  <si>
    <t>Miczán Vivien</t>
  </si>
  <si>
    <t>2.</t>
  </si>
  <si>
    <t>PSA/371</t>
  </si>
  <si>
    <t>Frittmann Orsolya</t>
  </si>
  <si>
    <t>3.</t>
  </si>
  <si>
    <t>PSA/377</t>
  </si>
  <si>
    <t>Mayer Márton István</t>
  </si>
  <si>
    <t>4.</t>
  </si>
  <si>
    <t>PSA/390</t>
  </si>
  <si>
    <t>Németh Kinga</t>
  </si>
  <si>
    <t>5.</t>
  </si>
  <si>
    <t>PSA/410</t>
  </si>
  <si>
    <t>Balogh Veronika</t>
  </si>
  <si>
    <t>6.</t>
  </si>
  <si>
    <t>PSA/421</t>
  </si>
  <si>
    <t>Krenhardt  Katalin</t>
  </si>
  <si>
    <t>7.</t>
  </si>
  <si>
    <t>PSA/439</t>
  </si>
  <si>
    <t>Laczkó Levente</t>
  </si>
  <si>
    <t>8.</t>
  </si>
  <si>
    <t>PSA/444</t>
  </si>
  <si>
    <t>Molnár Anna</t>
  </si>
  <si>
    <t>9.</t>
  </si>
  <si>
    <t>PSA/507</t>
  </si>
  <si>
    <t>Zöldi Miklós</t>
  </si>
  <si>
    <t>10.</t>
  </si>
  <si>
    <t>PSA/556</t>
  </si>
  <si>
    <t>Széky Balázs</t>
  </si>
  <si>
    <t>11.</t>
  </si>
  <si>
    <t>PSA/594</t>
  </si>
  <si>
    <t>Piross Imre Sándor</t>
  </si>
  <si>
    <t>12.</t>
  </si>
  <si>
    <t>PSA/596</t>
  </si>
  <si>
    <t>Varga Zoltán Kristóf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</si>
</sst>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K6">
        <v>1</v>
      </c>
      <c r="M6">
        <v>1</v>
      </c>
      <c r="R6">
        <v>1</v>
      </c>
      <c r="X6">
        <v>1</v>
      </c>
      <c r="Y6">
        <v>1</v>
      </c>
      <c r="Z6">
        <v>1</v>
      </c>
      <c r="AC6">
        <v>1</v>
      </c>
      <c r="AD6">
        <v>1</v>
      </c>
      <c r="AH6">
        <v>1</v>
      </c>
      <c r="AI6">
        <v>10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Z7">
        <v>2</v>
      </c>
      <c r="AF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Q8">
        <v>1</v>
      </c>
      <c r="X8">
        <v>3</v>
      </c>
      <c r="Z8">
        <v>1</v>
      </c>
      <c r="AC8">
        <v>1</v>
      </c>
      <c r="AD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Q9">
        <v>2</v>
      </c>
      <c r="R9">
        <v>1</v>
      </c>
      <c r="X9">
        <v>4</v>
      </c>
      <c r="Y9">
        <v>8</v>
      </c>
      <c r="AA9">
        <v>1</v>
      </c>
      <c r="AC9">
        <v>1</v>
      </c>
      <c r="AE9">
        <v>1</v>
      </c>
      <c r="AH9">
        <v>1</v>
      </c>
      <c r="AL9">
        <v>3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F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X11">
        <v>1</v>
      </c>
      <c r="Z11">
        <v>1</v>
      </c>
      <c r="AC11">
        <v>1</v>
      </c>
      <c r="AF11">
        <v>1</v>
      </c>
      <c r="AI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R12">
        <v>1</v>
      </c>
      <c r="Z12">
        <v>6</v>
      </c>
      <c r="AA12">
        <v>5</v>
      </c>
      <c r="AB12">
        <v>1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J13">
        <v>2</v>
      </c>
      <c r="K13">
        <v>1</v>
      </c>
      <c r="L13">
        <v>1</v>
      </c>
      <c r="Q13">
        <v>1</v>
      </c>
      <c r="Y13">
        <v>6</v>
      </c>
      <c r="Z13">
        <v>3</v>
      </c>
      <c r="AA13">
        <v>3</v>
      </c>
      <c r="AE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Q14">
        <v>1</v>
      </c>
      <c r="AB14">
        <v>2</v>
      </c>
      <c r="AD14">
        <v>1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W16">
        <v>2</v>
      </c>
      <c r="X16">
        <v>1</v>
      </c>
      <c r="Y16">
        <v>2</v>
      </c>
      <c r="Z16">
        <v>2</v>
      </c>
      <c r="AB16">
        <v>1</v>
      </c>
      <c r="AE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N17">
        <v>1</v>
      </c>
      <c r="Q17">
        <v>1</v>
      </c>
      <c r="X17">
        <v>4</v>
      </c>
      <c r="Y17">
        <v>1</v>
      </c>
      <c r="AC17">
        <v>1</v>
      </c>
      <c r="AD17">
        <v>1</v>
      </c>
      <c r="AL17">
        <v>1</v>
      </c>
    </row>
    <row r="18" spans="1:42"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2015-05-18T15:23:55+02:00</dcterms:created>
  <dcterms:modified xsi:type="dcterms:W3CDTF">2015-05-18T15:23:55+02:00</dcterms:modified>
  <dc:title>Untitled Spreadsheet</dc:title>
  <dc:description/>
  <dc:subject/>
  <cp:keywords/>
  <cp:category/>
</cp:coreProperties>
</file>