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<sst xmlns="http://schemas.openxmlformats.org/spreadsheetml/2006/main" uniqueCount="117">
  <si>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</si>
  <si>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</si>
  <si>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</si>
  <si>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</si>
  <si>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</si>
  <si>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</si>
  <si>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</si>
  <si>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</si>
  <si>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</si>
  <si>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</si>
  <si>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</si>
  <si>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</si>
  <si>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</si>
  <si>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</si>
  <si>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</si>
  <si>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</si>
  <si>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</si>
  <si>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</si>
  <si>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</si>
  <si>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</si>
  <si>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</si>
  <si>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</si>
  <si>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</si>
  <si>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</si>
  <si>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</si>
  <si>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</si>
  <si>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</si>
  <si>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</si>
  <si>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</si>
  <si>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</si>
  <si>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</si>
  <si>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</si>
  <si>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</si>
  <si>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</si>
  <si>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</si>
  <si>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</si>
  <si>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</si>
  <si>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</si>
  <si>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</si>
  <si>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</si>
  <si>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</si>
  <si>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</si>
  <si>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</si>
  <si>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</si>
  <si>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</si>
  <si>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PSA/312</t>
  </si>
  <si>
    <t>FiFöMa</t>
  </si>
  <si>
    <t>Horváth Roland</t>
  </si>
  <si>
    <t>2.</t>
  </si>
  <si>
    <t>PSA/322</t>
  </si>
  <si>
    <t>Csondor Katalin</t>
  </si>
  <si>
    <t>3.</t>
  </si>
  <si>
    <t>PSA/333</t>
  </si>
  <si>
    <t>Liska Csilla Mariann</t>
  </si>
  <si>
    <t>4.</t>
  </si>
  <si>
    <t>PSA/339</t>
  </si>
  <si>
    <t>Kovács István</t>
  </si>
  <si>
    <t>5.</t>
  </si>
  <si>
    <t>PSA/376</t>
  </si>
  <si>
    <t>Nagy-Csiha Zsuzsanna</t>
  </si>
  <si>
    <t>6.</t>
  </si>
  <si>
    <t>PSA/392</t>
  </si>
  <si>
    <t>Zsiborás Gábor</t>
  </si>
  <si>
    <t>7.</t>
  </si>
  <si>
    <t>PSA/425</t>
  </si>
  <si>
    <t>Kincses Boglárka</t>
  </si>
  <si>
    <t>8.</t>
  </si>
  <si>
    <t>PSA/449</t>
  </si>
  <si>
    <t>Bátor Gergő</t>
  </si>
  <si>
    <t>9.</t>
  </si>
  <si>
    <t>PSA/457</t>
  </si>
  <si>
    <t>Pásztor Ádám Viktor</t>
  </si>
  <si>
    <t>10.</t>
  </si>
  <si>
    <t>PSA/509</t>
  </si>
  <si>
    <t>Sendula Eszter</t>
  </si>
  <si>
    <t>11.</t>
  </si>
  <si>
    <t>PSA/518</t>
  </si>
  <si>
    <t>Mészáros András</t>
  </si>
  <si>
    <t>12.</t>
  </si>
  <si>
    <t>PSA/522</t>
  </si>
  <si>
    <t>Taracsák Zoltán</t>
  </si>
  <si>
    <t>13.</t>
  </si>
  <si>
    <t>PSA/523</t>
  </si>
  <si>
    <t>Garaguly István</t>
  </si>
  <si>
    <t>14.</t>
  </si>
  <si>
    <t>PSA/524</t>
  </si>
  <si>
    <t>Lukács Tamás</t>
  </si>
  <si>
    <t>15.</t>
  </si>
  <si>
    <t>PSA/526</t>
  </si>
  <si>
    <t>Szőr Zoltán</t>
  </si>
  <si>
    <t>16.</t>
  </si>
  <si>
    <t>PSA/528</t>
  </si>
  <si>
    <t>Bottyán Emese</t>
  </si>
  <si>
    <t>17.</t>
  </si>
  <si>
    <t>PSA/536</t>
  </si>
  <si>
    <t>Tombor Eszter</t>
  </si>
  <si>
    <t>18.</t>
  </si>
  <si>
    <t>PSA/537</t>
  </si>
  <si>
    <t>Segesdi Martin</t>
  </si>
  <si>
    <t>19.</t>
  </si>
  <si>
    <t>PSA/538</t>
  </si>
  <si>
    <t>Spránitz Tamás</t>
  </si>
  <si>
    <t>20.</t>
  </si>
  <si>
    <t>PSA/542</t>
  </si>
  <si>
    <t>Váczi Benjámin</t>
  </si>
  <si>
    <t>21.</t>
  </si>
  <si>
    <t>PSA/545</t>
  </si>
  <si>
    <t>Bodor Bertalan</t>
  </si>
  <si>
    <t>22.</t>
  </si>
  <si>
    <t>PSA/580</t>
  </si>
  <si>
    <t>Deritei Dávid</t>
  </si>
  <si>
    <t>23.</t>
  </si>
  <si>
    <t>PSA/581</t>
  </si>
  <si>
    <t>Lévay Sára</t>
  </si>
  <si>
    <t>24.</t>
  </si>
  <si>
    <t>PSA/604</t>
  </si>
  <si>
    <t>Segyevy Dániel Zoltán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</si>
</sst>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Q7">
        <v>1</v>
      </c>
      <c r="S7">
        <v>1</v>
      </c>
      <c r="X7">
        <v>1</v>
      </c>
      <c r="Y7">
        <v>1</v>
      </c>
      <c r="Z7">
        <v>1</v>
      </c>
      <c r="AA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AC8">
        <v>1</v>
      </c>
      <c r="AD8">
        <v>1</v>
      </c>
      <c r="AI8">
        <v>4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1</v>
      </c>
      <c r="K9">
        <v>1</v>
      </c>
      <c r="M9">
        <v>1</v>
      </c>
      <c r="P9">
        <v>3</v>
      </c>
      <c r="T9">
        <v>3</v>
      </c>
      <c r="V9">
        <v>2</v>
      </c>
      <c r="X9">
        <v>2</v>
      </c>
      <c r="Z9">
        <v>3</v>
      </c>
      <c r="AC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Y10">
        <v>2</v>
      </c>
      <c r="AA10">
        <v>1</v>
      </c>
      <c r="AD10">
        <v>1</v>
      </c>
      <c r="AI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X11">
        <v>1</v>
      </c>
      <c r="Z11">
        <v>3</v>
      </c>
      <c r="AF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E12">
        <v>1</v>
      </c>
      <c r="AI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2</v>
      </c>
      <c r="Q13">
        <v>2</v>
      </c>
      <c r="X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AE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2</v>
      </c>
      <c r="S15">
        <v>1</v>
      </c>
      <c r="T15">
        <v>1</v>
      </c>
      <c r="U15">
        <v>1</v>
      </c>
      <c r="W15">
        <v>3</v>
      </c>
      <c r="X15">
        <v>5</v>
      </c>
      <c r="Y15">
        <v>5</v>
      </c>
      <c r="AA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X16">
        <v>1</v>
      </c>
      <c r="AC16">
        <v>1</v>
      </c>
      <c r="AD16">
        <v>1</v>
      </c>
      <c r="AI16">
        <v>4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X17">
        <v>1</v>
      </c>
      <c r="Z17">
        <v>2</v>
      </c>
      <c r="AC17">
        <v>1</v>
      </c>
      <c r="AE17">
        <v>1</v>
      </c>
      <c r="AH17">
        <v>1</v>
      </c>
      <c r="AI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Q18">
        <v>1</v>
      </c>
      <c r="X18">
        <v>1</v>
      </c>
      <c r="Z18">
        <v>1</v>
      </c>
      <c r="AA18">
        <v>1</v>
      </c>
      <c r="AF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X19">
        <v>3</v>
      </c>
      <c r="Z19">
        <v>3</v>
      </c>
      <c r="AB19">
        <v>3</v>
      </c>
      <c r="AE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T20">
        <v>1</v>
      </c>
      <c r="X20">
        <v>3</v>
      </c>
      <c r="Z20">
        <v>4</v>
      </c>
      <c r="AC20">
        <v>1</v>
      </c>
      <c r="AD20">
        <v>1</v>
      </c>
      <c r="AI20">
        <v>4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2</v>
      </c>
      <c r="X21">
        <v>4</v>
      </c>
      <c r="Y21">
        <v>1</v>
      </c>
      <c r="Z21">
        <v>3</v>
      </c>
      <c r="AB21">
        <v>1</v>
      </c>
      <c r="AC21">
        <v>1</v>
      </c>
      <c r="AE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F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V23">
        <v>1</v>
      </c>
      <c r="Z23">
        <v>2</v>
      </c>
      <c r="AA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X24">
        <v>3</v>
      </c>
      <c r="AF24">
        <v>1</v>
      </c>
      <c r="AL24">
        <v>2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X25">
        <v>1</v>
      </c>
      <c r="Y25">
        <v>1</v>
      </c>
      <c r="Z25">
        <v>1</v>
      </c>
      <c r="AE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I26">
        <v>1</v>
      </c>
      <c r="J26">
        <v>2</v>
      </c>
      <c r="K26">
        <v>1</v>
      </c>
      <c r="N26">
        <v>3</v>
      </c>
      <c r="P26">
        <v>1</v>
      </c>
      <c r="R26">
        <v>2</v>
      </c>
      <c r="AC26">
        <v>1</v>
      </c>
      <c r="AD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1</v>
      </c>
      <c r="J27">
        <v>3</v>
      </c>
      <c r="K27">
        <v>1</v>
      </c>
      <c r="P27">
        <v>1</v>
      </c>
      <c r="U27">
        <v>1</v>
      </c>
      <c r="X27">
        <v>3</v>
      </c>
      <c r="Y27">
        <v>2</v>
      </c>
      <c r="AC27">
        <v>1</v>
      </c>
      <c r="AF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AF28">
        <v>1</v>
      </c>
      <c r="AJ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N29">
        <v>1</v>
      </c>
      <c r="R29">
        <v>2</v>
      </c>
      <c r="X29">
        <v>4</v>
      </c>
      <c r="Z29">
        <v>2</v>
      </c>
      <c r="AB29">
        <v>2</v>
      </c>
      <c r="AH29">
        <v>1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2015-05-07T09:29:05+02:00</dcterms:created>
  <dcterms:modified xsi:type="dcterms:W3CDTF">2015-05-07T09:29:05+02:00</dcterms:modified>
  <dc:title>Untitled Spreadsheet</dc:title>
  <dc:description/>
  <dc:subject/>
  <cp:keywords/>
  <cp:category/>
</cp:coreProperties>
</file>