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<sst xmlns="http://schemas.openxmlformats.org/spreadsheetml/2006/main" uniqueCount="72">
  <si>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PSA nevezések
Had- és Rendészettudományi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</si>
  <si>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</si>
  <si>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</si>
  <si>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</si>
  <si>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</si>
  <si>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</si>
  <si>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</si>
  <si>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</si>
  <si>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</si>
  <si>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</si>
  <si>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</si>
  <si>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</si>
  <si>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</si>
  <si>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</si>
  <si>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</si>
  <si>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</si>
  <si>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</si>
  <si>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</si>
  <si>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</si>
  <si>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</si>
  <si>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</si>
  <si>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</si>
  <si>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</si>
  <si>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</si>
  <si>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</si>
  <si>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</si>
  <si>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</si>
  <si>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</si>
  <si>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</si>
  <si>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</si>
  <si>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</si>
  <si>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</si>
  <si>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</si>
  <si>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</si>
  <si>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</si>
  <si>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</si>
  <si>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</si>
  <si>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</si>
  <si>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</si>
  <si>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</si>
  <si>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</si>
  <si>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</si>
  <si>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</si>
  <si>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</si>
  <si>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</si>
  <si>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PSA/347</t>
  </si>
  <si>
    <t>Had- és Rendészet</t>
  </si>
  <si>
    <t>Ronyecz Lilla</t>
  </si>
  <si>
    <t>2.</t>
  </si>
  <si>
    <t>PSA/363</t>
  </si>
  <si>
    <t>Palágyi Gáspár htj.</t>
  </si>
  <si>
    <t>3.</t>
  </si>
  <si>
    <t>PSA/402</t>
  </si>
  <si>
    <t>Somogyi Zoltán Márk htj.</t>
  </si>
  <si>
    <t>4.</t>
  </si>
  <si>
    <t>PSA/476</t>
  </si>
  <si>
    <t>Mórocza Árpád</t>
  </si>
  <si>
    <t>5.</t>
  </si>
  <si>
    <t>PSA/487</t>
  </si>
  <si>
    <t>Ragács Nikoletta</t>
  </si>
  <si>
    <t>6.</t>
  </si>
  <si>
    <t>PSA/563</t>
  </si>
  <si>
    <t>Szigeti Gabriella</t>
  </si>
  <si>
    <t>7.</t>
  </si>
  <si>
    <t>PSA/575</t>
  </si>
  <si>
    <t>Sándor Anita</t>
  </si>
  <si>
    <t>8.</t>
  </si>
  <si>
    <t>PSA/579</t>
  </si>
  <si>
    <t>Szabó Gergő htj.</t>
  </si>
  <si>
    <t>9.</t>
  </si>
  <si>
    <t>PSA/590</t>
  </si>
  <si>
    <t>Surányi Vivien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</si>
</sst>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T7">
        <v>1</v>
      </c>
      <c r="X7">
        <v>1</v>
      </c>
      <c r="AF7">
        <v>1</v>
      </c>
      <c r="AJ7">
        <v>1</v>
      </c>
      <c r="AK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X8">
        <v>1</v>
      </c>
      <c r="AF8">
        <v>1</v>
      </c>
      <c r="AI8">
        <v>3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J9">
        <v>1</v>
      </c>
      <c r="K9">
        <v>1</v>
      </c>
      <c r="O9">
        <v>1</v>
      </c>
      <c r="R9">
        <v>2</v>
      </c>
      <c r="X9">
        <v>1</v>
      </c>
      <c r="AH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2</v>
      </c>
      <c r="K10">
        <v>2</v>
      </c>
      <c r="L10">
        <v>2</v>
      </c>
      <c r="S10">
        <v>1</v>
      </c>
      <c r="Z10">
        <v>1</v>
      </c>
      <c r="AB10">
        <v>1</v>
      </c>
      <c r="AC10">
        <v>1</v>
      </c>
      <c r="AI10">
        <v>4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AF11">
        <v>1</v>
      </c>
      <c r="AI11">
        <v>2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AI12">
        <v>2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R13">
        <v>2</v>
      </c>
      <c r="X13">
        <v>1</v>
      </c>
      <c r="AC13">
        <v>1</v>
      </c>
      <c r="AE13">
        <v>1</v>
      </c>
      <c r="AI13">
        <v>2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J14">
        <v>1</v>
      </c>
      <c r="K14">
        <v>1</v>
      </c>
      <c r="R14">
        <v>1</v>
      </c>
      <c r="Z14">
        <v>3</v>
      </c>
      <c r="AH14">
        <v>1</v>
      </c>
      <c r="AI14">
        <v>2</v>
      </c>
      <c r="AJ14">
        <v>1</v>
      </c>
    </row>
    <row r="15" spans="1:42"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2015-05-21T09:55:29+02:00</dcterms:created>
  <dcterms:modified xsi:type="dcterms:W3CDTF">2015-05-21T09:55:29+02:00</dcterms:modified>
  <dc:title>Untitled Spreadsheet</dc:title>
  <dc:description/>
  <dc:subject/>
  <cp:keywords/>
  <cp:category/>
</cp:coreProperties>
</file>