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<sst xmlns="http://schemas.openxmlformats.org/spreadsheetml/2006/main" uniqueCount="135">
  <si>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</si>
  <si>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</si>
  <si>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</si>
  <si>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</si>
  <si>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</si>
  <si>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</si>
  <si>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</si>
  <si>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</si>
  <si>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</si>
  <si>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</si>
  <si>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</si>
  <si>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</si>
  <si>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</si>
  <si>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</si>
  <si>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</si>
  <si>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</si>
  <si>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</si>
  <si>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</si>
  <si>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</si>
  <si>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</si>
  <si>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</si>
  <si>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</si>
  <si>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</si>
  <si>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</si>
  <si>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</si>
  <si>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</si>
  <si>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</si>
  <si>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</si>
  <si>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</si>
  <si>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</si>
  <si>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</si>
  <si>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</si>
  <si>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</si>
  <si>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</si>
  <si>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</si>
  <si>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</si>
  <si>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</si>
  <si>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</si>
  <si>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</si>
  <si>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</si>
  <si>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</si>
  <si>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</si>
  <si>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</si>
  <si>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</si>
  <si>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</si>
  <si>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PSA/308</t>
  </si>
  <si>
    <t>Humán</t>
  </si>
  <si>
    <t>Katona Csete</t>
  </si>
  <si>
    <t>2.</t>
  </si>
  <si>
    <t>PSA/309</t>
  </si>
  <si>
    <t>Vadász Noémi</t>
  </si>
  <si>
    <t>3.</t>
  </si>
  <si>
    <t>PSA/315</t>
  </si>
  <si>
    <t>Gábor Dávid</t>
  </si>
  <si>
    <t>4.</t>
  </si>
  <si>
    <t>PSA/329</t>
  </si>
  <si>
    <t>Vecsernyés Dóra</t>
  </si>
  <si>
    <t>5.</t>
  </si>
  <si>
    <t>PSA/341</t>
  </si>
  <si>
    <t>Kaposi Krisztina</t>
  </si>
  <si>
    <t>6.</t>
  </si>
  <si>
    <t>PSA/342</t>
  </si>
  <si>
    <t>Kaba Ariel</t>
  </si>
  <si>
    <t>7.</t>
  </si>
  <si>
    <t>PSA/352</t>
  </si>
  <si>
    <t>Iváncsics Bernát</t>
  </si>
  <si>
    <t>8.</t>
  </si>
  <si>
    <t>PSA/358</t>
  </si>
  <si>
    <t>Kövér Ármin</t>
  </si>
  <si>
    <t>9.</t>
  </si>
  <si>
    <t>PSA/365</t>
  </si>
  <si>
    <t>Balatoni Balázs</t>
  </si>
  <si>
    <t>10.</t>
  </si>
  <si>
    <t>PSA/380</t>
  </si>
  <si>
    <t>Máté Zsolt</t>
  </si>
  <si>
    <t>11.</t>
  </si>
  <si>
    <t>PSA/387</t>
  </si>
  <si>
    <t>Havas Gyöngyvér</t>
  </si>
  <si>
    <t>12.</t>
  </si>
  <si>
    <t>PSA/391</t>
  </si>
  <si>
    <t>Takács Bálint</t>
  </si>
  <si>
    <t>13.</t>
  </si>
  <si>
    <t>PSA/401</t>
  </si>
  <si>
    <t>Hornos Dániel</t>
  </si>
  <si>
    <t>14.</t>
  </si>
  <si>
    <t>PSA/407</t>
  </si>
  <si>
    <t>Balázs Zsuzsanna</t>
  </si>
  <si>
    <t>15.</t>
  </si>
  <si>
    <t>PSA/409</t>
  </si>
  <si>
    <t>Gaál Zoltán Kristóf</t>
  </si>
  <si>
    <t>16.</t>
  </si>
  <si>
    <t>PSA/415</t>
  </si>
  <si>
    <t>Molnár Dániel</t>
  </si>
  <si>
    <t>17.</t>
  </si>
  <si>
    <t>PSA/422</t>
  </si>
  <si>
    <t>Horváth Adél</t>
  </si>
  <si>
    <t>18.</t>
  </si>
  <si>
    <t>PSA/428</t>
  </si>
  <si>
    <t>Szabó Gergely</t>
  </si>
  <si>
    <t>19.</t>
  </si>
  <si>
    <t>PSA/430</t>
  </si>
  <si>
    <t>Huber Máté Imre</t>
  </si>
  <si>
    <t>20.</t>
  </si>
  <si>
    <t>PSA/436</t>
  </si>
  <si>
    <t>Andrási Réka</t>
  </si>
  <si>
    <t>21.</t>
  </si>
  <si>
    <t>PSA/456</t>
  </si>
  <si>
    <t>Berente Anikó</t>
  </si>
  <si>
    <t>22.</t>
  </si>
  <si>
    <t>PSA/470</t>
  </si>
  <si>
    <t>Németh Eszter</t>
  </si>
  <si>
    <t>23.</t>
  </si>
  <si>
    <t>PSA/472</t>
  </si>
  <si>
    <t>Kresztyankó Annamária</t>
  </si>
  <si>
    <t>24.</t>
  </si>
  <si>
    <t>PSA/493</t>
  </si>
  <si>
    <t>Kovács Dóra</t>
  </si>
  <si>
    <t>25.</t>
  </si>
  <si>
    <t>PSA/529</t>
  </si>
  <si>
    <t>Isó Gergely</t>
  </si>
  <si>
    <t>26.</t>
  </si>
  <si>
    <t>PSA/533</t>
  </si>
  <si>
    <t>Szabó Eszter</t>
  </si>
  <si>
    <t>27.</t>
  </si>
  <si>
    <t>PSA/558</t>
  </si>
  <si>
    <t>Muntag Vince</t>
  </si>
  <si>
    <t>28.</t>
  </si>
  <si>
    <t>PSA/576</t>
  </si>
  <si>
    <t>Kövecses László</t>
  </si>
  <si>
    <t>29.</t>
  </si>
  <si>
    <t>PSA/583</t>
  </si>
  <si>
    <t>Vida Mária Magdolna</t>
  </si>
  <si>
    <t>30.</t>
  </si>
  <si>
    <t>PSA/600</t>
  </si>
  <si>
    <t>Cseh Dániel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</si>
</sst>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R6">
        <v>2</v>
      </c>
      <c r="V6">
        <v>2</v>
      </c>
      <c r="X6">
        <v>1</v>
      </c>
      <c r="Z6">
        <v>1</v>
      </c>
      <c r="AD6">
        <v>1</v>
      </c>
      <c r="AH6">
        <v>4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P7">
        <v>2</v>
      </c>
      <c r="U7">
        <v>1</v>
      </c>
      <c r="V7">
        <v>1</v>
      </c>
      <c r="X7">
        <v>1</v>
      </c>
      <c r="AC7">
        <v>1</v>
      </c>
      <c r="AE7">
        <v>1</v>
      </c>
      <c r="AI7">
        <v>3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V8">
        <v>3</v>
      </c>
      <c r="Z8">
        <v>4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T9">
        <v>1</v>
      </c>
      <c r="X9">
        <v>2</v>
      </c>
      <c r="AE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P10">
        <v>2</v>
      </c>
      <c r="R10">
        <v>11</v>
      </c>
      <c r="V10">
        <v>8</v>
      </c>
      <c r="X10">
        <v>1</v>
      </c>
      <c r="Z10">
        <v>8</v>
      </c>
      <c r="AB10">
        <v>1</v>
      </c>
      <c r="AC10">
        <v>1</v>
      </c>
      <c r="AD10">
        <v>1</v>
      </c>
      <c r="AI10">
        <v>6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V11">
        <v>2</v>
      </c>
      <c r="Z11">
        <v>2</v>
      </c>
      <c r="AA11">
        <v>1</v>
      </c>
      <c r="AE11">
        <v>1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P12">
        <v>2</v>
      </c>
      <c r="R12">
        <v>1</v>
      </c>
      <c r="V12">
        <v>1</v>
      </c>
      <c r="AD12">
        <v>1</v>
      </c>
      <c r="AH12">
        <v>2</v>
      </c>
      <c r="AI12">
        <v>1</v>
      </c>
      <c r="AJ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Y13">
        <v>1</v>
      </c>
      <c r="AD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J14">
        <v>1</v>
      </c>
      <c r="K14">
        <v>1</v>
      </c>
      <c r="V14">
        <v>1</v>
      </c>
      <c r="Z14">
        <v>1</v>
      </c>
      <c r="AH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2</v>
      </c>
      <c r="V15">
        <v>5</v>
      </c>
      <c r="X15">
        <v>7</v>
      </c>
      <c r="Z15">
        <v>7</v>
      </c>
      <c r="AB15">
        <v>2</v>
      </c>
      <c r="AC15">
        <v>1</v>
      </c>
      <c r="AF15">
        <v>1</v>
      </c>
      <c r="AI15">
        <v>4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1</v>
      </c>
      <c r="R16">
        <v>1</v>
      </c>
      <c r="V16">
        <v>4</v>
      </c>
      <c r="Z16">
        <v>2</v>
      </c>
      <c r="AA16">
        <v>1</v>
      </c>
      <c r="AE16">
        <v>1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Z17">
        <v>1</v>
      </c>
      <c r="AD17">
        <v>1</v>
      </c>
      <c r="AJ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T18">
        <v>1</v>
      </c>
      <c r="AC18">
        <v>1</v>
      </c>
      <c r="AE18">
        <v>1</v>
      </c>
      <c r="AH18">
        <v>1</v>
      </c>
      <c r="AI18">
        <v>1</v>
      </c>
      <c r="AJ18">
        <v>1</v>
      </c>
      <c r="AK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M19">
        <v>1</v>
      </c>
      <c r="P19">
        <v>9</v>
      </c>
      <c r="V19">
        <v>1</v>
      </c>
      <c r="X19">
        <v>2</v>
      </c>
      <c r="Z19">
        <v>4</v>
      </c>
      <c r="AC19">
        <v>1</v>
      </c>
      <c r="AD19">
        <v>1</v>
      </c>
      <c r="AH19">
        <v>4</v>
      </c>
      <c r="AI19">
        <v>3</v>
      </c>
      <c r="AJ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K20">
        <v>1</v>
      </c>
      <c r="V20">
        <v>1</v>
      </c>
      <c r="X20">
        <v>1</v>
      </c>
      <c r="AC20">
        <v>1</v>
      </c>
      <c r="AD20">
        <v>1</v>
      </c>
      <c r="AI20">
        <v>1</v>
      </c>
      <c r="AJ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1</v>
      </c>
      <c r="R21">
        <v>4</v>
      </c>
      <c r="V21">
        <v>1</v>
      </c>
      <c r="X21">
        <v>2</v>
      </c>
      <c r="Z21">
        <v>1</v>
      </c>
      <c r="AE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R22">
        <v>1</v>
      </c>
      <c r="AD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V23">
        <v>1</v>
      </c>
      <c r="X23">
        <v>3</v>
      </c>
      <c r="Z23">
        <v>2</v>
      </c>
      <c r="AF23">
        <v>1</v>
      </c>
      <c r="AI23">
        <v>2</v>
      </c>
      <c r="AL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T24">
        <v>1</v>
      </c>
      <c r="U24">
        <v>1</v>
      </c>
      <c r="V24">
        <v>2</v>
      </c>
      <c r="X24">
        <v>3</v>
      </c>
      <c r="Y24">
        <v>1</v>
      </c>
      <c r="Z24">
        <v>1</v>
      </c>
      <c r="AB24">
        <v>1</v>
      </c>
      <c r="AC24">
        <v>1</v>
      </c>
      <c r="AD24">
        <v>1</v>
      </c>
      <c r="AH24">
        <v>1</v>
      </c>
      <c r="AJ24">
        <v>1</v>
      </c>
      <c r="AK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2</v>
      </c>
      <c r="K25">
        <v>2</v>
      </c>
      <c r="R25">
        <v>1</v>
      </c>
      <c r="V25">
        <v>1</v>
      </c>
      <c r="Z25">
        <v>1</v>
      </c>
      <c r="AB25">
        <v>1</v>
      </c>
      <c r="AD25">
        <v>1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V26">
        <v>3</v>
      </c>
      <c r="Y26">
        <v>1</v>
      </c>
      <c r="Z26">
        <v>1</v>
      </c>
      <c r="AB26">
        <v>1</v>
      </c>
      <c r="AE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AF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R28">
        <v>1</v>
      </c>
      <c r="Z28">
        <v>1</v>
      </c>
      <c r="AD28">
        <v>1</v>
      </c>
      <c r="AI28">
        <v>4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O29">
        <v>1</v>
      </c>
      <c r="V29">
        <v>3</v>
      </c>
      <c r="Z29">
        <v>4</v>
      </c>
      <c r="AE29">
        <v>1</v>
      </c>
      <c r="AH29">
        <v>1</v>
      </c>
      <c r="AJ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O30">
        <v>2</v>
      </c>
      <c r="R30">
        <v>8</v>
      </c>
      <c r="V30">
        <v>2</v>
      </c>
      <c r="X30">
        <v>1</v>
      </c>
      <c r="Z30">
        <v>1</v>
      </c>
      <c r="AD30">
        <v>1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1</v>
      </c>
      <c r="K31">
        <v>1</v>
      </c>
      <c r="R31">
        <v>2</v>
      </c>
      <c r="V31">
        <v>1</v>
      </c>
      <c r="X31">
        <v>3</v>
      </c>
      <c r="Z31">
        <v>3</v>
      </c>
      <c r="AB31">
        <v>1</v>
      </c>
      <c r="AD31">
        <v>1</v>
      </c>
      <c r="AH31">
        <v>1</v>
      </c>
      <c r="AI31">
        <v>3</v>
      </c>
      <c r="AJ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2</v>
      </c>
      <c r="R32">
        <v>5</v>
      </c>
      <c r="S32">
        <v>1</v>
      </c>
      <c r="V32">
        <v>2</v>
      </c>
      <c r="Z32">
        <v>7</v>
      </c>
      <c r="AD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N33">
        <v>1</v>
      </c>
      <c r="T33">
        <v>1</v>
      </c>
      <c r="X33">
        <v>5</v>
      </c>
      <c r="AH33">
        <v>1</v>
      </c>
      <c r="AJ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AE34">
        <v>1</v>
      </c>
      <c r="AH34">
        <v>1</v>
      </c>
      <c r="AI34">
        <v>2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K35">
        <v>1</v>
      </c>
      <c r="V35">
        <v>2</v>
      </c>
      <c r="Z35">
        <v>1</v>
      </c>
      <c r="AD35">
        <v>1</v>
      </c>
    </row>
    <row r="36" spans="1:42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2015-05-21T10:54:19+02:00</dcterms:created>
  <dcterms:modified xsi:type="dcterms:W3CDTF">2015-05-21T10:54:19+02:00</dcterms:modified>
  <dc:title>Untitled Spreadsheet</dc:title>
  <dc:description/>
  <dc:subject/>
  <cp:keywords/>
  <cp:category/>
</cp:coreProperties>
</file>