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9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<sst xmlns="http://schemas.openxmlformats.org/spreadsheetml/2006/main" uniqueCount="117">
  <si>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PSA nevezések
Közgazdaságtudományi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</si>
  <si>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</si>
  <si>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</si>
  <si>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</si>
  <si>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</si>
  <si>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</si>
  <si>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</si>
  <si>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</si>
  <si>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</si>
  <si>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</si>
  <si>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</si>
  <si>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</si>
  <si>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</si>
  <si>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</si>
  <si>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</si>
  <si>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</si>
  <si>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</si>
  <si>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</si>
  <si>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</si>
  <si>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</si>
  <si>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</si>
  <si>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</si>
  <si>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</si>
  <si>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</si>
  <si>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</si>
  <si>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</si>
  <si>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</si>
  <si>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</si>
  <si>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</si>
  <si>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</si>
  <si>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</si>
  <si>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</si>
  <si>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</si>
  <si>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</si>
  <si>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</si>
  <si>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</si>
  <si>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</si>
  <si>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</si>
  <si>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</si>
  <si>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</si>
  <si>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</si>
  <si>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</si>
  <si>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</si>
  <si>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</si>
  <si>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</si>
  <si>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PSA/306</t>
  </si>
  <si>
    <t>Közgazdaság</t>
  </si>
  <si>
    <t>Schuszter Tamás</t>
  </si>
  <si>
    <t>2.</t>
  </si>
  <si>
    <t>PSA/311</t>
  </si>
  <si>
    <t>Kéri Anita</t>
  </si>
  <si>
    <t>3.</t>
  </si>
  <si>
    <t>PSA/328</t>
  </si>
  <si>
    <t>Lakatos Máté</t>
  </si>
  <si>
    <t>4.</t>
  </si>
  <si>
    <t>PSA/331</t>
  </si>
  <si>
    <t>Medovarszky Ivett</t>
  </si>
  <si>
    <t>5.</t>
  </si>
  <si>
    <t>PSA/362</t>
  </si>
  <si>
    <t>Szemenyei Márton</t>
  </si>
  <si>
    <t>6.</t>
  </si>
  <si>
    <t>PSA/388</t>
  </si>
  <si>
    <t>Katona Attila Imre</t>
  </si>
  <si>
    <t>7.</t>
  </si>
  <si>
    <t>PSA/389</t>
  </si>
  <si>
    <t>Kurbucz Marcell Tamás</t>
  </si>
  <si>
    <t>8.</t>
  </si>
  <si>
    <t>PSA/394</t>
  </si>
  <si>
    <t>Forgó Fruzsina</t>
  </si>
  <si>
    <t>9.</t>
  </si>
  <si>
    <t>PSA/397</t>
  </si>
  <si>
    <t>Berezvai Zombor</t>
  </si>
  <si>
    <t>10.</t>
  </si>
  <si>
    <t>PSA/412</t>
  </si>
  <si>
    <t>Majoros Melinda</t>
  </si>
  <si>
    <t>11.</t>
  </si>
  <si>
    <t>PSA/413</t>
  </si>
  <si>
    <t>Varga Eszter</t>
  </si>
  <si>
    <t>12.</t>
  </si>
  <si>
    <t>PSA/452</t>
  </si>
  <si>
    <t>Droppa Dóra</t>
  </si>
  <si>
    <t>13.</t>
  </si>
  <si>
    <t>PSA/465</t>
  </si>
  <si>
    <t>Welsz Edit</t>
  </si>
  <si>
    <t>14.</t>
  </si>
  <si>
    <t>PSA/466</t>
  </si>
  <si>
    <t>Kadocsa Éva</t>
  </si>
  <si>
    <t>15.</t>
  </si>
  <si>
    <t>PSA/468</t>
  </si>
  <si>
    <t>Ilyés Tamás</t>
  </si>
  <si>
    <t>16.</t>
  </si>
  <si>
    <t>PSA/471</t>
  </si>
  <si>
    <t>Temesi Melinda</t>
  </si>
  <si>
    <t>17.</t>
  </si>
  <si>
    <t>PSA/489</t>
  </si>
  <si>
    <t>Fazekas Nikolett</t>
  </si>
  <si>
    <t>18.</t>
  </si>
  <si>
    <t>PSA/530</t>
  </si>
  <si>
    <t>Kovács László</t>
  </si>
  <si>
    <t>19.</t>
  </si>
  <si>
    <t>PSA/535</t>
  </si>
  <si>
    <t>Horváth Anna</t>
  </si>
  <si>
    <t>20.</t>
  </si>
  <si>
    <t>PSA/543</t>
  </si>
  <si>
    <t>Oláh Andrea</t>
  </si>
  <si>
    <t>21.</t>
  </si>
  <si>
    <t>PSA/546</t>
  </si>
  <si>
    <t>Mazalin Viktória Laura</t>
  </si>
  <si>
    <t>22.</t>
  </si>
  <si>
    <t>PSA/550</t>
  </si>
  <si>
    <t>Jámbor Máté</t>
  </si>
  <si>
    <t>23.</t>
  </si>
  <si>
    <t>PSA/552</t>
  </si>
  <si>
    <t>Jámbor Bence</t>
  </si>
  <si>
    <t>24.</t>
  </si>
  <si>
    <t>PSA/585</t>
  </si>
  <si>
    <t>Holczinger Dóra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</si>
</sst>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2</v>
      </c>
      <c r="P6">
        <v>1</v>
      </c>
      <c r="R6">
        <v>3</v>
      </c>
      <c r="V6">
        <v>1</v>
      </c>
      <c r="Y6">
        <v>2</v>
      </c>
      <c r="AA6">
        <v>1</v>
      </c>
      <c r="AC6">
        <v>1</v>
      </c>
      <c r="AD6">
        <v>1</v>
      </c>
      <c r="AI6">
        <v>10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F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L8">
        <v>1</v>
      </c>
      <c r="AB8">
        <v>1</v>
      </c>
      <c r="AC8">
        <v>1</v>
      </c>
      <c r="AF8">
        <v>1</v>
      </c>
      <c r="AI8">
        <v>5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C9">
        <v>1</v>
      </c>
      <c r="AD9">
        <v>1</v>
      </c>
      <c r="AI9">
        <v>2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L10">
        <v>1</v>
      </c>
      <c r="R10">
        <v>1</v>
      </c>
      <c r="T10">
        <v>1</v>
      </c>
      <c r="Z10">
        <v>1</v>
      </c>
      <c r="AF10">
        <v>1</v>
      </c>
      <c r="AI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4</v>
      </c>
      <c r="K11">
        <v>3</v>
      </c>
      <c r="L11">
        <v>1</v>
      </c>
      <c r="P11">
        <v>2</v>
      </c>
      <c r="R11">
        <v>9</v>
      </c>
      <c r="V11">
        <v>3</v>
      </c>
      <c r="Y11">
        <v>4</v>
      </c>
      <c r="Z11">
        <v>7</v>
      </c>
      <c r="AA11">
        <v>4</v>
      </c>
      <c r="AB11">
        <v>1</v>
      </c>
      <c r="AC11">
        <v>1</v>
      </c>
      <c r="AF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2</v>
      </c>
      <c r="P12">
        <v>1</v>
      </c>
      <c r="R12">
        <v>5</v>
      </c>
      <c r="V12">
        <v>1</v>
      </c>
      <c r="X12">
        <v>1</v>
      </c>
      <c r="Y12">
        <v>1</v>
      </c>
      <c r="Z12">
        <v>5</v>
      </c>
      <c r="AA12">
        <v>2</v>
      </c>
      <c r="AB12">
        <v>4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Z13">
        <v>1</v>
      </c>
      <c r="AC13">
        <v>1</v>
      </c>
      <c r="AE13">
        <v>1</v>
      </c>
      <c r="AH13">
        <v>1</v>
      </c>
      <c r="AJ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4</v>
      </c>
      <c r="J14">
        <v>2</v>
      </c>
      <c r="K14">
        <v>2</v>
      </c>
      <c r="L14">
        <v>2</v>
      </c>
      <c r="M14">
        <v>1</v>
      </c>
      <c r="N14">
        <v>1</v>
      </c>
      <c r="O14">
        <v>1</v>
      </c>
      <c r="P14">
        <v>2</v>
      </c>
      <c r="R14">
        <v>4</v>
      </c>
      <c r="T14">
        <v>2</v>
      </c>
      <c r="V14">
        <v>3</v>
      </c>
      <c r="X14">
        <v>4</v>
      </c>
      <c r="Z14">
        <v>2</v>
      </c>
      <c r="AC14">
        <v>1</v>
      </c>
      <c r="AD14">
        <v>1</v>
      </c>
      <c r="AH14">
        <v>1</v>
      </c>
      <c r="AI14">
        <v>20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2</v>
      </c>
      <c r="P15">
        <v>2</v>
      </c>
      <c r="R15">
        <v>2</v>
      </c>
      <c r="X15">
        <v>2</v>
      </c>
      <c r="Z15">
        <v>2</v>
      </c>
      <c r="AC15">
        <v>1</v>
      </c>
      <c r="AH15">
        <v>2</v>
      </c>
      <c r="AJ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2</v>
      </c>
      <c r="K16">
        <v>2</v>
      </c>
      <c r="P16">
        <v>1</v>
      </c>
      <c r="T16">
        <v>2</v>
      </c>
      <c r="V16">
        <v>3</v>
      </c>
      <c r="X16">
        <v>1</v>
      </c>
      <c r="Z16">
        <v>4</v>
      </c>
      <c r="AC16">
        <v>1</v>
      </c>
      <c r="AF16">
        <v>1</v>
      </c>
      <c r="AI16">
        <v>3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R17">
        <v>2</v>
      </c>
      <c r="V17">
        <v>1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AC18">
        <v>1</v>
      </c>
      <c r="AD18">
        <v>1</v>
      </c>
      <c r="AI18">
        <v>10</v>
      </c>
      <c r="AJ18">
        <v>1</v>
      </c>
      <c r="AK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I19">
        <v>2</v>
      </c>
      <c r="K19">
        <v>1</v>
      </c>
      <c r="M19">
        <v>1</v>
      </c>
      <c r="AC19">
        <v>1</v>
      </c>
      <c r="AE19">
        <v>1</v>
      </c>
      <c r="AH19">
        <v>2</v>
      </c>
      <c r="AI19">
        <v>2</v>
      </c>
      <c r="AJ19">
        <v>1</v>
      </c>
      <c r="A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5</v>
      </c>
      <c r="K20">
        <v>2</v>
      </c>
      <c r="M20">
        <v>1</v>
      </c>
      <c r="R20">
        <v>1</v>
      </c>
      <c r="T20">
        <v>1</v>
      </c>
      <c r="V20">
        <v>3</v>
      </c>
      <c r="X20">
        <v>1</v>
      </c>
      <c r="Z20">
        <v>3</v>
      </c>
      <c r="AB20">
        <v>1</v>
      </c>
      <c r="AC20">
        <v>1</v>
      </c>
      <c r="AD20">
        <v>1</v>
      </c>
      <c r="AI20">
        <v>15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R21">
        <v>4</v>
      </c>
      <c r="AC21">
        <v>1</v>
      </c>
      <c r="AF21">
        <v>1</v>
      </c>
      <c r="AI21">
        <v>4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2</v>
      </c>
      <c r="P22">
        <v>1</v>
      </c>
      <c r="R22">
        <v>4</v>
      </c>
      <c r="T22">
        <v>2</v>
      </c>
      <c r="U22">
        <v>1</v>
      </c>
      <c r="V22">
        <v>1</v>
      </c>
      <c r="X22">
        <v>2</v>
      </c>
      <c r="Y22">
        <v>1</v>
      </c>
      <c r="Z22">
        <v>2</v>
      </c>
      <c r="AF22">
        <v>1</v>
      </c>
      <c r="AI22">
        <v>8</v>
      </c>
      <c r="AJ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2</v>
      </c>
      <c r="K23">
        <v>1</v>
      </c>
      <c r="P23">
        <v>1</v>
      </c>
      <c r="Y23">
        <v>1</v>
      </c>
      <c r="AC23">
        <v>1</v>
      </c>
      <c r="AD23">
        <v>1</v>
      </c>
      <c r="AI23">
        <v>4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O24">
        <v>1</v>
      </c>
      <c r="R24">
        <v>1</v>
      </c>
      <c r="AC24">
        <v>1</v>
      </c>
      <c r="AE24">
        <v>1</v>
      </c>
      <c r="AJ24">
        <v>1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I26">
        <v>1</v>
      </c>
      <c r="K26">
        <v>1</v>
      </c>
      <c r="V26">
        <v>1</v>
      </c>
      <c r="X26">
        <v>1</v>
      </c>
      <c r="Z26">
        <v>3</v>
      </c>
      <c r="AC26">
        <v>1</v>
      </c>
      <c r="AE26">
        <v>1</v>
      </c>
      <c r="AL26">
        <v>4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I27">
        <v>1</v>
      </c>
      <c r="K27">
        <v>1</v>
      </c>
      <c r="T27">
        <v>1</v>
      </c>
      <c r="X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K28">
        <v>1</v>
      </c>
      <c r="T28">
        <v>1</v>
      </c>
      <c r="X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P29">
        <v>1</v>
      </c>
      <c r="V29">
        <v>1</v>
      </c>
      <c r="AA29">
        <v>1</v>
      </c>
      <c r="AE29">
        <v>1</v>
      </c>
      <c r="AH29">
        <v>2</v>
      </c>
      <c r="AI29">
        <v>2</v>
      </c>
      <c r="AJ29">
        <v>1</v>
      </c>
      <c r="AL29">
        <v>1</v>
      </c>
    </row>
    <row r="30" spans="1:42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9.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2015-05-19T10:01:07+02:00</dcterms:created>
  <dcterms:modified xsi:type="dcterms:W3CDTF">2015-05-19T10:01:07+02:00</dcterms:modified>
  <dc:title>Untitled Spreadsheet</dc:title>
  <dc:description/>
  <dc:subject/>
  <cp:keywords/>
  <cp:category/>
</cp:coreProperties>
</file>