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<sst xmlns="http://schemas.openxmlformats.org/spreadsheetml/2006/main" uniqueCount="153">
  <si>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PSA nevezések
Műszaki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</si>
  <si>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</si>
  <si>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</si>
  <si>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</si>
  <si>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</si>
  <si>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</si>
  <si>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</si>
  <si>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</si>
  <si>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</si>
  <si>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</si>
  <si>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</si>
  <si>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</si>
  <si>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</si>
  <si>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</si>
  <si>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</si>
  <si>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</si>
  <si>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</si>
  <si>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</si>
  <si>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</si>
  <si>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</si>
  <si>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</si>
  <si>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</si>
  <si>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</si>
  <si>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</si>
  <si>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</si>
  <si>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</si>
  <si>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</si>
  <si>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</si>
  <si>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</si>
  <si>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</si>
  <si>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</si>
  <si>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</si>
  <si>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</si>
  <si>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</si>
  <si>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</si>
  <si>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</si>
  <si>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</si>
  <si>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</si>
  <si>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</si>
  <si>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</si>
  <si>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</si>
  <si>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</si>
  <si>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</si>
  <si>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</si>
  <si>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</si>
  <si>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PSA/304</t>
  </si>
  <si>
    <t>Műszaki</t>
  </si>
  <si>
    <t>Molnár Anita</t>
  </si>
  <si>
    <t>2.</t>
  </si>
  <si>
    <t>PSA/305</t>
  </si>
  <si>
    <t>Kovács Róbert</t>
  </si>
  <si>
    <t>3.</t>
  </si>
  <si>
    <t>PSA/307</t>
  </si>
  <si>
    <t>Mayer Martin János</t>
  </si>
  <si>
    <t>4.</t>
  </si>
  <si>
    <t>PSA/310</t>
  </si>
  <si>
    <t>Harangi Zoltán</t>
  </si>
  <si>
    <t>5.</t>
  </si>
  <si>
    <t>PSA/314</t>
  </si>
  <si>
    <t>Peschka Alfréd</t>
  </si>
  <si>
    <t>6.</t>
  </si>
  <si>
    <t>PSA/316</t>
  </si>
  <si>
    <t>Kurucsó Bence</t>
  </si>
  <si>
    <t>7.</t>
  </si>
  <si>
    <t>PSA/317</t>
  </si>
  <si>
    <t>Sykora Henrik Tamás</t>
  </si>
  <si>
    <t>8.</t>
  </si>
  <si>
    <t>PSA/318</t>
  </si>
  <si>
    <t>Kovács Attila</t>
  </si>
  <si>
    <t>9.</t>
  </si>
  <si>
    <t>PSA/320</t>
  </si>
  <si>
    <t>Németh Nándor</t>
  </si>
  <si>
    <t>10.</t>
  </si>
  <si>
    <t>PSA/321</t>
  </si>
  <si>
    <t>Szakács József</t>
  </si>
  <si>
    <t>11.</t>
  </si>
  <si>
    <t>PSA/323</t>
  </si>
  <si>
    <t>Jáger Bence</t>
  </si>
  <si>
    <t>12.</t>
  </si>
  <si>
    <t>PSA/325</t>
  </si>
  <si>
    <t>Murvai Henriett</t>
  </si>
  <si>
    <t>13.</t>
  </si>
  <si>
    <t>PSA/327</t>
  </si>
  <si>
    <t>Tomor András</t>
  </si>
  <si>
    <t>14.</t>
  </si>
  <si>
    <t>PSA/330</t>
  </si>
  <si>
    <t>Czoboly Olivér Attila</t>
  </si>
  <si>
    <t>15.</t>
  </si>
  <si>
    <t>PSA/336</t>
  </si>
  <si>
    <t>Hlinka József</t>
  </si>
  <si>
    <t>16.</t>
  </si>
  <si>
    <t>PSA/343</t>
  </si>
  <si>
    <t>Széles Borbála</t>
  </si>
  <si>
    <t>17.</t>
  </si>
  <si>
    <t>PSA/348</t>
  </si>
  <si>
    <t>Debreceni Tibor</t>
  </si>
  <si>
    <t>18.</t>
  </si>
  <si>
    <t>PSA/355</t>
  </si>
  <si>
    <t>Katona József</t>
  </si>
  <si>
    <t>19.</t>
  </si>
  <si>
    <t>PSA/359</t>
  </si>
  <si>
    <t>Takács Tímea</t>
  </si>
  <si>
    <t>20.</t>
  </si>
  <si>
    <t>PSA/361</t>
  </si>
  <si>
    <t>Geier Norbert</t>
  </si>
  <si>
    <t>21.</t>
  </si>
  <si>
    <t>PSA/367</t>
  </si>
  <si>
    <t>Gajda Mihály</t>
  </si>
  <si>
    <t>22.</t>
  </si>
  <si>
    <t>PSA/374</t>
  </si>
  <si>
    <t>Agócs Mihály</t>
  </si>
  <si>
    <t>23.</t>
  </si>
  <si>
    <t>PSA/386</t>
  </si>
  <si>
    <t>Erdélyi Viktor Ferenc</t>
  </si>
  <si>
    <t>24.</t>
  </si>
  <si>
    <t>PSA/435</t>
  </si>
  <si>
    <t>Makra Ákos</t>
  </si>
  <si>
    <t>25.</t>
  </si>
  <si>
    <t>PSA/448</t>
  </si>
  <si>
    <t>Unger Tamás István</t>
  </si>
  <si>
    <t>26.</t>
  </si>
  <si>
    <t>PSA/454</t>
  </si>
  <si>
    <t>Kocsi Balázs</t>
  </si>
  <si>
    <t>27.</t>
  </si>
  <si>
    <t>PSA/455</t>
  </si>
  <si>
    <t>Fejes Gergő</t>
  </si>
  <si>
    <t>28.</t>
  </si>
  <si>
    <t>PSA/477</t>
  </si>
  <si>
    <t>Stefán Viktória</t>
  </si>
  <si>
    <t>29.</t>
  </si>
  <si>
    <t>PSA/503</t>
  </si>
  <si>
    <t>Szabó Zsolt</t>
  </si>
  <si>
    <t>30.</t>
  </si>
  <si>
    <t>PSA/512</t>
  </si>
  <si>
    <t>Agócs Tamás</t>
  </si>
  <si>
    <t>31.</t>
  </si>
  <si>
    <t>PSA/560</t>
  </si>
  <si>
    <t>Polonyi Viktor</t>
  </si>
  <si>
    <t>32.</t>
  </si>
  <si>
    <t>PSA/567</t>
  </si>
  <si>
    <t>Bozsik Máté</t>
  </si>
  <si>
    <t>33.</t>
  </si>
  <si>
    <t>PSA/577</t>
  </si>
  <si>
    <t>Aczél Márton</t>
  </si>
  <si>
    <t>34.</t>
  </si>
  <si>
    <t>PSA/597</t>
  </si>
  <si>
    <t>Patartics Bálint</t>
  </si>
  <si>
    <t>35.</t>
  </si>
  <si>
    <t>PSA/602</t>
  </si>
  <si>
    <t>Katona Géza</t>
  </si>
  <si>
    <t>36.</t>
  </si>
  <si>
    <t>PSA/606</t>
  </si>
  <si>
    <t>Tóth Dénes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</si>
</sst>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Y6">
        <v>1</v>
      </c>
      <c r="Z6">
        <v>2</v>
      </c>
      <c r="AA6">
        <v>2</v>
      </c>
      <c r="AE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J7">
        <v>1</v>
      </c>
      <c r="K7">
        <v>1</v>
      </c>
      <c r="O7">
        <v>1</v>
      </c>
      <c r="P7">
        <v>1</v>
      </c>
      <c r="T7">
        <v>1</v>
      </c>
      <c r="V7">
        <v>2</v>
      </c>
      <c r="X7">
        <v>1</v>
      </c>
      <c r="Y7">
        <v>1</v>
      </c>
      <c r="Z7">
        <v>1</v>
      </c>
      <c r="AC7">
        <v>1</v>
      </c>
      <c r="AI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I8">
        <v>1</v>
      </c>
      <c r="K8">
        <v>1</v>
      </c>
      <c r="L8">
        <v>1</v>
      </c>
      <c r="P8">
        <v>3</v>
      </c>
      <c r="R8">
        <v>3</v>
      </c>
      <c r="X8">
        <v>3</v>
      </c>
      <c r="Z8">
        <v>1</v>
      </c>
      <c r="AC8">
        <v>1</v>
      </c>
      <c r="AD8">
        <v>1</v>
      </c>
      <c r="AH8">
        <v>1</v>
      </c>
      <c r="AI8">
        <v>4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P9">
        <v>2</v>
      </c>
      <c r="R9">
        <v>1</v>
      </c>
      <c r="X9">
        <v>3</v>
      </c>
      <c r="Y9">
        <v>2</v>
      </c>
      <c r="AA9">
        <v>1</v>
      </c>
      <c r="AB9">
        <v>2</v>
      </c>
      <c r="AC9">
        <v>1</v>
      </c>
      <c r="AE9">
        <v>1</v>
      </c>
      <c r="AI9">
        <v>9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U10">
        <v>1</v>
      </c>
      <c r="AC10">
        <v>1</v>
      </c>
      <c r="AE10">
        <v>1</v>
      </c>
      <c r="AI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U11">
        <v>1</v>
      </c>
      <c r="AE11">
        <v>1</v>
      </c>
      <c r="AJ11">
        <v>1</v>
      </c>
      <c r="AK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AC12">
        <v>1</v>
      </c>
      <c r="AE12">
        <v>1</v>
      </c>
      <c r="AI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AE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R14">
        <v>1</v>
      </c>
      <c r="T14">
        <v>1</v>
      </c>
      <c r="X14">
        <v>1</v>
      </c>
      <c r="Y14">
        <v>1</v>
      </c>
      <c r="AA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1</v>
      </c>
      <c r="R15">
        <v>3</v>
      </c>
      <c r="T15">
        <v>1</v>
      </c>
      <c r="AI15">
        <v>2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I16">
        <v>1</v>
      </c>
      <c r="J16">
        <v>1</v>
      </c>
      <c r="K16">
        <v>1</v>
      </c>
      <c r="M16">
        <v>1</v>
      </c>
      <c r="P16">
        <v>2</v>
      </c>
      <c r="R16">
        <v>1</v>
      </c>
      <c r="Y16">
        <v>2</v>
      </c>
      <c r="AC16">
        <v>1</v>
      </c>
      <c r="AD16">
        <v>1</v>
      </c>
      <c r="AH16">
        <v>2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Z17">
        <v>2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2</v>
      </c>
      <c r="K18">
        <v>1</v>
      </c>
      <c r="T18">
        <v>1</v>
      </c>
      <c r="X18">
        <v>1</v>
      </c>
      <c r="AC18">
        <v>1</v>
      </c>
      <c r="AE18">
        <v>1</v>
      </c>
      <c r="AI18">
        <v>2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3</v>
      </c>
      <c r="K19">
        <v>1</v>
      </c>
      <c r="P19">
        <v>2</v>
      </c>
      <c r="R19">
        <v>5</v>
      </c>
      <c r="S19">
        <v>2</v>
      </c>
      <c r="T19">
        <v>3</v>
      </c>
      <c r="U19">
        <v>3</v>
      </c>
      <c r="V19">
        <v>2</v>
      </c>
      <c r="W19">
        <v>1</v>
      </c>
      <c r="X19">
        <v>1</v>
      </c>
      <c r="Z19">
        <v>2</v>
      </c>
      <c r="AC19">
        <v>1</v>
      </c>
      <c r="AE19">
        <v>1</v>
      </c>
      <c r="AI19">
        <v>3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K20">
        <v>1</v>
      </c>
      <c r="M20">
        <v>1</v>
      </c>
      <c r="P20">
        <v>2</v>
      </c>
      <c r="Q20">
        <v>1</v>
      </c>
      <c r="R20">
        <v>1</v>
      </c>
      <c r="T20">
        <v>2</v>
      </c>
      <c r="Y20">
        <v>1</v>
      </c>
      <c r="AC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I21">
        <v>1</v>
      </c>
      <c r="K21">
        <v>1</v>
      </c>
      <c r="L21">
        <v>1</v>
      </c>
      <c r="P21">
        <v>1</v>
      </c>
      <c r="R21">
        <v>1</v>
      </c>
      <c r="X21">
        <v>2</v>
      </c>
      <c r="Z21">
        <v>1</v>
      </c>
      <c r="AC21">
        <v>1</v>
      </c>
      <c r="AE21">
        <v>1</v>
      </c>
      <c r="AH21">
        <v>1</v>
      </c>
      <c r="AI21">
        <v>3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Q22">
        <v>1</v>
      </c>
      <c r="T22">
        <v>1</v>
      </c>
      <c r="AE22">
        <v>1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O23">
        <v>7</v>
      </c>
      <c r="P23">
        <v>1</v>
      </c>
      <c r="R23">
        <v>8</v>
      </c>
      <c r="T23">
        <v>5</v>
      </c>
      <c r="U23">
        <v>1</v>
      </c>
      <c r="V23">
        <v>6</v>
      </c>
      <c r="W23">
        <v>1</v>
      </c>
      <c r="X23">
        <v>3</v>
      </c>
      <c r="Y23">
        <v>3</v>
      </c>
      <c r="Z23">
        <v>2</v>
      </c>
      <c r="AA23">
        <v>1</v>
      </c>
      <c r="AB23">
        <v>4</v>
      </c>
      <c r="AC23">
        <v>1</v>
      </c>
      <c r="AD23">
        <v>1</v>
      </c>
      <c r="AH23">
        <v>2</v>
      </c>
      <c r="AI23">
        <v>21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2</v>
      </c>
      <c r="K24">
        <v>1</v>
      </c>
      <c r="L24">
        <v>1</v>
      </c>
      <c r="P24">
        <v>1</v>
      </c>
      <c r="Q24">
        <v>1</v>
      </c>
      <c r="S24">
        <v>5</v>
      </c>
      <c r="Z24">
        <v>1</v>
      </c>
      <c r="AA24">
        <v>1</v>
      </c>
      <c r="AB24">
        <v>1</v>
      </c>
      <c r="AC24">
        <v>1</v>
      </c>
      <c r="AD24">
        <v>1</v>
      </c>
      <c r="AI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X25">
        <v>1</v>
      </c>
      <c r="Z25">
        <v>1</v>
      </c>
      <c r="AC25">
        <v>1</v>
      </c>
      <c r="AF25">
        <v>1</v>
      </c>
      <c r="AI25">
        <v>4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4</v>
      </c>
      <c r="I26">
        <v>1</v>
      </c>
      <c r="K26">
        <v>1</v>
      </c>
      <c r="L26">
        <v>2</v>
      </c>
      <c r="X26">
        <v>4</v>
      </c>
      <c r="AC26">
        <v>1</v>
      </c>
      <c r="AE26">
        <v>1</v>
      </c>
      <c r="AH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2</v>
      </c>
      <c r="K27">
        <v>1</v>
      </c>
      <c r="S27">
        <v>1</v>
      </c>
      <c r="U27">
        <v>1</v>
      </c>
      <c r="X27">
        <v>1</v>
      </c>
      <c r="Y27">
        <v>1</v>
      </c>
      <c r="Z27">
        <v>4</v>
      </c>
      <c r="AB27">
        <v>8</v>
      </c>
      <c r="AC27">
        <v>1</v>
      </c>
      <c r="AD27">
        <v>1</v>
      </c>
      <c r="AI27">
        <v>4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J28">
        <v>1</v>
      </c>
      <c r="K28">
        <v>1</v>
      </c>
      <c r="P28">
        <v>2</v>
      </c>
      <c r="X28">
        <v>1</v>
      </c>
      <c r="AF28">
        <v>1</v>
      </c>
      <c r="AI28">
        <v>2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P29">
        <v>1</v>
      </c>
      <c r="Z29">
        <v>1</v>
      </c>
      <c r="AE29">
        <v>1</v>
      </c>
      <c r="AH29">
        <v>1</v>
      </c>
      <c r="AI29">
        <v>2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3</v>
      </c>
      <c r="I30">
        <v>1</v>
      </c>
      <c r="K30">
        <v>1</v>
      </c>
      <c r="L30">
        <v>1</v>
      </c>
      <c r="O30">
        <v>1</v>
      </c>
      <c r="R30">
        <v>1</v>
      </c>
      <c r="X30">
        <v>2</v>
      </c>
      <c r="Z30">
        <v>1</v>
      </c>
      <c r="AC30">
        <v>1</v>
      </c>
      <c r="AD30">
        <v>1</v>
      </c>
      <c r="AI30">
        <v>11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3</v>
      </c>
      <c r="K31">
        <v>2</v>
      </c>
      <c r="L31">
        <v>1</v>
      </c>
      <c r="R31">
        <v>3</v>
      </c>
      <c r="T31">
        <v>1</v>
      </c>
      <c r="X31">
        <v>2</v>
      </c>
      <c r="Z31">
        <v>2</v>
      </c>
      <c r="AB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I32">
        <v>1</v>
      </c>
      <c r="K32">
        <v>1</v>
      </c>
      <c r="R32">
        <v>1</v>
      </c>
      <c r="AA32">
        <v>2</v>
      </c>
      <c r="AF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2</v>
      </c>
      <c r="K33">
        <v>1</v>
      </c>
      <c r="Y33">
        <v>1</v>
      </c>
      <c r="AC33">
        <v>1</v>
      </c>
      <c r="AF33">
        <v>1</v>
      </c>
      <c r="AI33">
        <v>2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2</v>
      </c>
      <c r="K34">
        <v>1</v>
      </c>
      <c r="V34">
        <v>1</v>
      </c>
      <c r="Z34">
        <v>1</v>
      </c>
      <c r="AI34">
        <v>3</v>
      </c>
      <c r="AL34">
        <v>2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2</v>
      </c>
      <c r="K35">
        <v>1</v>
      </c>
      <c r="V35">
        <v>1</v>
      </c>
      <c r="AH35">
        <v>1</v>
      </c>
      <c r="AI35">
        <v>1</v>
      </c>
      <c r="AJ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1</v>
      </c>
      <c r="I36">
        <v>1</v>
      </c>
      <c r="K36">
        <v>1</v>
      </c>
      <c r="R36">
        <v>1</v>
      </c>
      <c r="AH36">
        <v>1</v>
      </c>
      <c r="AL36">
        <v>2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I37">
        <v>1</v>
      </c>
      <c r="K37">
        <v>1</v>
      </c>
      <c r="AA37">
        <v>1</v>
      </c>
      <c r="AF37">
        <v>1</v>
      </c>
      <c r="AI37">
        <v>1</v>
      </c>
      <c r="AL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K38">
        <v>1</v>
      </c>
      <c r="Y38">
        <v>1</v>
      </c>
      <c r="AI38">
        <v>2</v>
      </c>
      <c r="AL38">
        <v>1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H39">
        <v>2</v>
      </c>
      <c r="K39">
        <v>1</v>
      </c>
      <c r="P39">
        <v>1</v>
      </c>
      <c r="X39">
        <v>2</v>
      </c>
      <c r="Y39">
        <v>1</v>
      </c>
      <c r="AF39">
        <v>1</v>
      </c>
      <c r="AI39">
        <v>2</v>
      </c>
      <c r="AJ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1</v>
      </c>
      <c r="J40">
        <v>1</v>
      </c>
      <c r="K40">
        <v>1</v>
      </c>
      <c r="AL40">
        <v>1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J41">
        <v>2</v>
      </c>
      <c r="K41">
        <v>1</v>
      </c>
      <c r="Y41">
        <v>1</v>
      </c>
      <c r="AI41">
        <v>16</v>
      </c>
      <c r="AL41">
        <v>1</v>
      </c>
    </row>
    <row r="42" spans="1:42"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2015-05-06T13:44:34+02:00</dcterms:created>
  <dcterms:modified xsi:type="dcterms:W3CDTF">2015-05-06T13:44:34+02:00</dcterms:modified>
  <dc:title>Untitled Spreadsheet</dc:title>
  <dc:description/>
  <dc:subject/>
  <cp:keywords/>
  <cp:category/>
</cp:coreProperties>
</file>