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<sst xmlns="http://schemas.openxmlformats.org/spreadsheetml/2006/main" uniqueCount="87">
  <si>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</si>
  <si>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</si>
  <si>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</si>
  <si>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</si>
  <si>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</si>
  <si>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</si>
  <si>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</si>
  <si>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</si>
  <si>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</si>
  <si>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</si>
  <si>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</si>
  <si>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</si>
  <si>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</si>
  <si>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</si>
  <si>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</si>
  <si>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</si>
  <si>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</si>
  <si>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</si>
  <si>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</si>
  <si>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</si>
  <si>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</si>
  <si>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</si>
  <si>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</si>
  <si>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</si>
  <si>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</si>
  <si>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</si>
  <si>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</si>
  <si>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</si>
  <si>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</si>
  <si>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</si>
  <si>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</si>
  <si>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</si>
  <si>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</si>
  <si>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</si>
  <si>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</si>
  <si>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</si>
  <si>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</si>
  <si>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</si>
  <si>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</si>
  <si>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</si>
  <si>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</si>
  <si>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</si>
  <si>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</si>
  <si>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</si>
  <si>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</si>
  <si>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PSA/346</t>
  </si>
  <si>
    <t>Művészeti</t>
  </si>
  <si>
    <t>Puskás Marcell</t>
  </si>
  <si>
    <t>2.</t>
  </si>
  <si>
    <t>PSA/393</t>
  </si>
  <si>
    <t>Fleisz Tamás</t>
  </si>
  <si>
    <t>3.</t>
  </si>
  <si>
    <t>PSA/398</t>
  </si>
  <si>
    <t>Sógor Tamás</t>
  </si>
  <si>
    <t>4.</t>
  </si>
  <si>
    <t>PSA/404</t>
  </si>
  <si>
    <t>Szives Márton</t>
  </si>
  <si>
    <t>5.</t>
  </si>
  <si>
    <t>PSA/414</t>
  </si>
  <si>
    <t>Kosztándi Orsolya</t>
  </si>
  <si>
    <t>6.</t>
  </si>
  <si>
    <t>PSA/441</t>
  </si>
  <si>
    <t>Lőcsei Vera</t>
  </si>
  <si>
    <t>7.</t>
  </si>
  <si>
    <t>PSA/451</t>
  </si>
  <si>
    <t>Simon Luca</t>
  </si>
  <si>
    <t>8.</t>
  </si>
  <si>
    <t>PSA/469</t>
  </si>
  <si>
    <t>Sándor Júlia</t>
  </si>
  <si>
    <t>9.</t>
  </si>
  <si>
    <t>PSA/491</t>
  </si>
  <si>
    <t>Ács Attila</t>
  </si>
  <si>
    <t>10.</t>
  </si>
  <si>
    <t>PSA/505</t>
  </si>
  <si>
    <t>Antal Édua</t>
  </si>
  <si>
    <t>11.</t>
  </si>
  <si>
    <t>PSA/534</t>
  </si>
  <si>
    <t>Németh Anna Márta</t>
  </si>
  <si>
    <t>12.</t>
  </si>
  <si>
    <t>PSA/557</t>
  </si>
  <si>
    <t>Ruga Máté</t>
  </si>
  <si>
    <t>13.</t>
  </si>
  <si>
    <t>PSA/593</t>
  </si>
  <si>
    <t>Bán András</t>
  </si>
  <si>
    <t>14.</t>
  </si>
  <si>
    <t>PSA/608</t>
  </si>
  <si>
    <t>Könczöl Alexandra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</si>
</sst>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L6">
        <v>1</v>
      </c>
      <c r="AB6">
        <v>1</v>
      </c>
      <c r="AE6">
        <v>1</v>
      </c>
      <c r="AH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AB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J10">
        <v>1</v>
      </c>
      <c r="K10">
        <v>1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H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B12">
        <v>3</v>
      </c>
      <c r="AF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4</v>
      </c>
      <c r="V13">
        <v>1</v>
      </c>
      <c r="X13">
        <v>1</v>
      </c>
      <c r="Z13">
        <v>2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N14">
        <v>23</v>
      </c>
      <c r="O14">
        <v>5</v>
      </c>
      <c r="Z14">
        <v>1</v>
      </c>
      <c r="AA14">
        <v>2</v>
      </c>
      <c r="AB14">
        <v>1</v>
      </c>
      <c r="AE14">
        <v>1</v>
      </c>
      <c r="AH14">
        <v>1</v>
      </c>
      <c r="AI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Z15">
        <v>1</v>
      </c>
      <c r="AC15">
        <v>1</v>
      </c>
      <c r="AD15">
        <v>1</v>
      </c>
      <c r="AH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D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2015-05-21T15:08:56+02:00</dcterms:created>
  <dcterms:modified xsi:type="dcterms:W3CDTF">2015-05-21T15:08:56+02:00</dcterms:modified>
  <dc:title>Untitled Spreadsheet</dc:title>
  <dc:description/>
  <dc:subject/>
  <cp:keywords/>
  <cp:category/>
</cp:coreProperties>
</file>