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<sst xmlns="http://schemas.openxmlformats.org/spreadsheetml/2006/main" uniqueCount="90">
  <si>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</si>
  <si>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</si>
  <si>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</si>
  <si>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</si>
  <si>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</si>
  <si>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</si>
  <si>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</si>
  <si>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</si>
  <si>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</si>
  <si>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</si>
  <si>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</si>
  <si>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</si>
  <si>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</si>
  <si>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</si>
  <si>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</si>
  <si>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</si>
  <si>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</si>
  <si>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</si>
  <si>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</si>
  <si>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</si>
  <si>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</si>
  <si>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</si>
  <si>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</si>
  <si>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</si>
  <si>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</si>
  <si>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</si>
  <si>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</si>
  <si>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</si>
  <si>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</si>
  <si>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</si>
  <si>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</si>
  <si>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</si>
  <si>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</si>
  <si>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</si>
  <si>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</si>
  <si>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</si>
  <si>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</si>
  <si>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</si>
  <si>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</si>
  <si>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</si>
  <si>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</si>
  <si>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</si>
  <si>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</si>
  <si>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</si>
  <si>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</si>
  <si>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PSA/324</t>
  </si>
  <si>
    <t>Pedagógia, Pszich.</t>
  </si>
  <si>
    <t>Zsidó András Norbert</t>
  </si>
  <si>
    <t>2.</t>
  </si>
  <si>
    <t>PSA/332</t>
  </si>
  <si>
    <t>Jávorka Brigitta</t>
  </si>
  <si>
    <t>3.</t>
  </si>
  <si>
    <t>PSA/400</t>
  </si>
  <si>
    <t>Fejes-Vékássy Lili</t>
  </si>
  <si>
    <t>4.</t>
  </si>
  <si>
    <t>PSA/424</t>
  </si>
  <si>
    <t>Virág Krisztina</t>
  </si>
  <si>
    <t>5.</t>
  </si>
  <si>
    <t>PSA/429</t>
  </si>
  <si>
    <t>Csordás Mónika</t>
  </si>
  <si>
    <t>6.</t>
  </si>
  <si>
    <t>PSA/431</t>
  </si>
  <si>
    <t>Dudok Réka</t>
  </si>
  <si>
    <t>7.</t>
  </si>
  <si>
    <t>PSA/437</t>
  </si>
  <si>
    <t>Lengyel Fanni</t>
  </si>
  <si>
    <t>8.</t>
  </si>
  <si>
    <t>PSA/447</t>
  </si>
  <si>
    <t>Szalóki Szilvia</t>
  </si>
  <si>
    <t>9.</t>
  </si>
  <si>
    <t>PSA/460</t>
  </si>
  <si>
    <t>Fintor Edina</t>
  </si>
  <si>
    <t>10.</t>
  </si>
  <si>
    <t>PSA/462</t>
  </si>
  <si>
    <t>Pető Réka</t>
  </si>
  <si>
    <t>11.</t>
  </si>
  <si>
    <t>PSA/508</t>
  </si>
  <si>
    <t>Kóródi Kitti</t>
  </si>
  <si>
    <t>12.</t>
  </si>
  <si>
    <t>PSA/561</t>
  </si>
  <si>
    <t>Gattyán Norbert</t>
  </si>
  <si>
    <t>13.</t>
  </si>
  <si>
    <t>PSA/578</t>
  </si>
  <si>
    <t>Smidéliusz Dóra</t>
  </si>
  <si>
    <t>14.</t>
  </si>
  <si>
    <t>PSA/588</t>
  </si>
  <si>
    <t>Nyúl Boglárka</t>
  </si>
  <si>
    <t>15.</t>
  </si>
  <si>
    <t>PSA/591</t>
  </si>
  <si>
    <t>Hörömpöli Ádám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</si>
</sst>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V6">
        <v>3</v>
      </c>
      <c r="X6">
        <v>6</v>
      </c>
      <c r="Z6">
        <v>4</v>
      </c>
      <c r="AA6">
        <v>2</v>
      </c>
      <c r="AB6">
        <v>3</v>
      </c>
      <c r="AC6">
        <v>1</v>
      </c>
      <c r="AD6">
        <v>1</v>
      </c>
      <c r="AI6">
        <v>4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R7">
        <v>9</v>
      </c>
      <c r="S7">
        <v>1</v>
      </c>
      <c r="T7">
        <v>2</v>
      </c>
      <c r="V7">
        <v>1</v>
      </c>
      <c r="X7">
        <v>3</v>
      </c>
      <c r="Z7">
        <v>3</v>
      </c>
      <c r="AA7">
        <v>1</v>
      </c>
      <c r="AB7">
        <v>3</v>
      </c>
      <c r="AC7">
        <v>1</v>
      </c>
      <c r="AD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2</v>
      </c>
      <c r="V8">
        <v>2</v>
      </c>
      <c r="X8">
        <v>2</v>
      </c>
      <c r="Z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V9">
        <v>1</v>
      </c>
      <c r="Z9">
        <v>1</v>
      </c>
      <c r="AA9">
        <v>2</v>
      </c>
      <c r="AB9">
        <v>1</v>
      </c>
      <c r="AD9">
        <v>1</v>
      </c>
      <c r="AI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3</v>
      </c>
      <c r="J10">
        <v>3</v>
      </c>
      <c r="K10">
        <v>1</v>
      </c>
      <c r="AC10">
        <v>1</v>
      </c>
      <c r="AE10">
        <v>1</v>
      </c>
      <c r="AI10">
        <v>4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V11">
        <v>1</v>
      </c>
      <c r="AA11">
        <v>4</v>
      </c>
      <c r="AD11">
        <v>1</v>
      </c>
      <c r="AI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2</v>
      </c>
      <c r="V12">
        <v>1</v>
      </c>
      <c r="Z12">
        <v>1</v>
      </c>
      <c r="AE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Y13">
        <v>1</v>
      </c>
      <c r="Z13">
        <v>1</v>
      </c>
      <c r="AD13">
        <v>1</v>
      </c>
      <c r="AI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2</v>
      </c>
      <c r="Y14">
        <v>2</v>
      </c>
      <c r="AC14">
        <v>1</v>
      </c>
      <c r="AD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X15">
        <v>1</v>
      </c>
      <c r="AE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M16">
        <v>1</v>
      </c>
      <c r="R16">
        <v>1</v>
      </c>
      <c r="Z16">
        <v>1</v>
      </c>
      <c r="AC16">
        <v>1</v>
      </c>
      <c r="AE16">
        <v>1</v>
      </c>
      <c r="AI16">
        <v>2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L19">
        <v>1</v>
      </c>
      <c r="R19">
        <v>1</v>
      </c>
      <c r="S19">
        <v>1</v>
      </c>
      <c r="V19">
        <v>1</v>
      </c>
      <c r="Z19">
        <v>1</v>
      </c>
      <c r="AA19">
        <v>2</v>
      </c>
      <c r="AC19">
        <v>1</v>
      </c>
      <c r="AE19">
        <v>1</v>
      </c>
      <c r="AI19">
        <v>2</v>
      </c>
      <c r="AL19">
        <v>3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X20">
        <v>2</v>
      </c>
      <c r="Y20">
        <v>1</v>
      </c>
      <c r="Z20">
        <v>6</v>
      </c>
      <c r="AC20">
        <v>1</v>
      </c>
      <c r="AF20">
        <v>1</v>
      </c>
      <c r="AL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2015-05-21T14:32:31+02:00</dcterms:created>
  <dcterms:modified xsi:type="dcterms:W3CDTF">2015-05-21T14:32:31+02:00</dcterms:modified>
  <dc:title>Untitled Spreadsheet</dc:title>
  <dc:description/>
  <dc:subject/>
  <cp:keywords/>
  <cp:category/>
</cp:coreProperties>
</file>