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<sst xmlns="http://schemas.openxmlformats.org/spreadsheetml/2006/main" uniqueCount="63">
  <si>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PSA nevezések
Testnevelés- és Sporttudományi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</si>
  <si>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</si>
  <si>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</si>
  <si>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</si>
  <si>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</si>
  <si>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</si>
  <si>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</si>
  <si>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</si>
  <si>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</si>
  <si>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</si>
  <si>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</si>
  <si>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</si>
  <si>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</si>
  <si>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</si>
  <si>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</si>
  <si>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</si>
  <si>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</si>
  <si>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</si>
  <si>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</si>
  <si>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</si>
  <si>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</si>
  <si>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</si>
  <si>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</si>
  <si>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</si>
  <si>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</si>
  <si>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</si>
  <si>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</si>
  <si>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</si>
  <si>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</si>
  <si>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</si>
  <si>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</si>
  <si>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</si>
  <si>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</si>
  <si>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</si>
  <si>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</si>
  <si>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</si>
  <si>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</si>
  <si>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</si>
  <si>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</si>
  <si>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</si>
  <si>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</si>
  <si>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</si>
  <si>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</si>
  <si>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</si>
  <si>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</si>
  <si>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PSA/396</t>
  </si>
  <si>
    <t>Testnevelés</t>
  </si>
  <si>
    <t>Szemes Ágnes</t>
  </si>
  <si>
    <t>2.</t>
  </si>
  <si>
    <t>PSA/488</t>
  </si>
  <si>
    <t>Szabó Edina Ivett</t>
  </si>
  <si>
    <t>3.</t>
  </si>
  <si>
    <t>PSA/490</t>
  </si>
  <si>
    <t>Hadnagy Viktória</t>
  </si>
  <si>
    <t>4.</t>
  </si>
  <si>
    <t>PSA/504</t>
  </si>
  <si>
    <t>Oláh Dávid</t>
  </si>
  <si>
    <t>5.</t>
  </si>
  <si>
    <t>PSA/516</t>
  </si>
  <si>
    <t>Horváth Gábor</t>
  </si>
  <si>
    <t>6.</t>
  </si>
  <si>
    <t>PSA/592</t>
  </si>
  <si>
    <t>Bartha Kincső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</si>
</sst>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R6">
        <v>2</v>
      </c>
      <c r="AE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Q7">
        <v>1</v>
      </c>
      <c r="X7">
        <v>1</v>
      </c>
      <c r="Y7">
        <v>1</v>
      </c>
      <c r="AC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1</v>
      </c>
      <c r="AI8">
        <v>4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Z9">
        <v>1</v>
      </c>
      <c r="AE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V10">
        <v>1</v>
      </c>
      <c r="X10">
        <v>1</v>
      </c>
      <c r="Z10">
        <v>1</v>
      </c>
      <c r="AF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X11">
        <v>1</v>
      </c>
      <c r="Y11">
        <v>1</v>
      </c>
      <c r="AC11">
        <v>1</v>
      </c>
      <c r="AF11">
        <v>1</v>
      </c>
      <c r="AL11">
        <v>1</v>
      </c>
    </row>
    <row r="12" spans="1:42"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2015-05-15T13:26:56+02:00</dcterms:created>
  <dcterms:modified xsi:type="dcterms:W3CDTF">2015-05-15T13:26:56+02:00</dcterms:modified>
  <dc:title>Untitled Spreadsheet</dc:title>
  <dc:description/>
  <dc:subject/>
  <cp:keywords/>
  <cp:category/>
</cp:coreProperties>
</file>