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<sst xmlns="http://schemas.openxmlformats.org/spreadsheetml/2006/main" uniqueCount="102">
  <si>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</si>
  <si>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</si>
  <si>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</si>
  <si>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</si>
  <si>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</si>
  <si>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</si>
  <si>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</si>
  <si>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</si>
  <si>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</si>
  <si>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</si>
  <si>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</si>
  <si>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</si>
  <si>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</si>
  <si>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</si>
  <si>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</si>
  <si>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</si>
  <si>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</si>
  <si>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</si>
  <si>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</si>
  <si>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</si>
  <si>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</si>
  <si>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</si>
  <si>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</si>
  <si>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</si>
  <si>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</si>
  <si>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</si>
  <si>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</si>
  <si>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</si>
  <si>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</si>
  <si>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</si>
  <si>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</si>
  <si>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</si>
  <si>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</si>
  <si>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</si>
  <si>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</si>
  <si>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</si>
  <si>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</si>
  <si>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</si>
  <si>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</si>
  <si>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</si>
  <si>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</si>
  <si>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</si>
  <si>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</si>
  <si>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</si>
  <si>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</si>
  <si>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</si>
  <si>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</si>
  <si>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</si>
  <si>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2.</t>
  </si>
  <si>
    <t>PSA/621</t>
  </si>
  <si>
    <t>Korcz Roland</t>
  </si>
  <si>
    <t>3.</t>
  </si>
  <si>
    <t>PSA/648</t>
  </si>
  <si>
    <t>Bor Péter Soma</t>
  </si>
  <si>
    <t>4.</t>
  </si>
  <si>
    <t>PSA/651</t>
  </si>
  <si>
    <t>Jakab Dóra</t>
  </si>
  <si>
    <t>5.</t>
  </si>
  <si>
    <t>PSA/678</t>
  </si>
  <si>
    <t>Mónok Dávid</t>
  </si>
  <si>
    <t>6.</t>
  </si>
  <si>
    <t>PSA/681</t>
  </si>
  <si>
    <t>Kovács Dóra</t>
  </si>
  <si>
    <t>7.</t>
  </si>
  <si>
    <t>PSA/740</t>
  </si>
  <si>
    <t>Galambos Nikoletta</t>
  </si>
  <si>
    <t>8.</t>
  </si>
  <si>
    <t>PSA/741</t>
  </si>
  <si>
    <t>Borbély Csaba</t>
  </si>
  <si>
    <t>9.</t>
  </si>
  <si>
    <t>PSA/754</t>
  </si>
  <si>
    <t>Rózsa Dorottya</t>
  </si>
  <si>
    <t>10.</t>
  </si>
  <si>
    <t>PSA/768</t>
  </si>
  <si>
    <t>Hild Anna</t>
  </si>
  <si>
    <t>11.</t>
  </si>
  <si>
    <t>PSA/784</t>
  </si>
  <si>
    <t>Tóth Mihály</t>
  </si>
  <si>
    <t>12.</t>
  </si>
  <si>
    <t>PSA/806</t>
  </si>
  <si>
    <t>Barna Fédra</t>
  </si>
  <si>
    <t>13.</t>
  </si>
  <si>
    <t>PSA/811</t>
  </si>
  <si>
    <t>Erdős Adél Dorottya</t>
  </si>
  <si>
    <t>14.</t>
  </si>
  <si>
    <t>PSA/848</t>
  </si>
  <si>
    <t>Szombath Gergely</t>
  </si>
  <si>
    <t>15.</t>
  </si>
  <si>
    <t>PSA/860</t>
  </si>
  <si>
    <t>Simkó Attila</t>
  </si>
  <si>
    <t>16.</t>
  </si>
  <si>
    <t>PSA/861</t>
  </si>
  <si>
    <t>Kiss Konrád</t>
  </si>
  <si>
    <t>17.</t>
  </si>
  <si>
    <t>PSA/895</t>
  </si>
  <si>
    <t>Banka Zsófia</t>
  </si>
  <si>
    <t>18.</t>
  </si>
  <si>
    <t>PSA/901</t>
  </si>
  <si>
    <t>Balogh Réka</t>
  </si>
  <si>
    <t>19.</t>
  </si>
  <si>
    <t>PSA/919</t>
  </si>
  <si>
    <t>Csókás Adrienn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</si>
</sst>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P8">
        <v>1</v>
      </c>
      <c r="Q8">
        <v>1</v>
      </c>
      <c r="X8">
        <v>2</v>
      </c>
      <c r="Z8">
        <v>1</v>
      </c>
      <c r="AC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A9">
        <v>2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2</v>
      </c>
      <c r="K10">
        <v>1</v>
      </c>
      <c r="R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R11">
        <v>1</v>
      </c>
      <c r="S11">
        <v>1</v>
      </c>
      <c r="Y11">
        <v>1</v>
      </c>
      <c r="Z11">
        <v>1</v>
      </c>
      <c r="AE11">
        <v>1</v>
      </c>
      <c r="AH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A12">
        <v>1</v>
      </c>
      <c r="AC12">
        <v>1</v>
      </c>
      <c r="AD12">
        <v>1</v>
      </c>
      <c r="AH12">
        <v>3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N13">
        <v>1</v>
      </c>
      <c r="X13">
        <v>2</v>
      </c>
      <c r="Z13">
        <v>2</v>
      </c>
      <c r="AA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S14">
        <v>1</v>
      </c>
      <c r="U14">
        <v>1</v>
      </c>
      <c r="Y14">
        <v>1</v>
      </c>
      <c r="Z14">
        <v>1</v>
      </c>
      <c r="AC14">
        <v>1</v>
      </c>
      <c r="AF14">
        <v>1</v>
      </c>
      <c r="AH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B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J16">
        <v>1</v>
      </c>
      <c r="K16">
        <v>1</v>
      </c>
      <c r="P16">
        <v>1</v>
      </c>
      <c r="R16">
        <v>1</v>
      </c>
      <c r="Z16">
        <v>3</v>
      </c>
      <c r="AA16">
        <v>1</v>
      </c>
      <c r="AB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Z17">
        <v>2</v>
      </c>
      <c r="AI17">
        <v>4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P18">
        <v>1</v>
      </c>
      <c r="R18">
        <v>1</v>
      </c>
      <c r="V18">
        <v>2</v>
      </c>
      <c r="Z18">
        <v>2</v>
      </c>
      <c r="AE18">
        <v>1</v>
      </c>
      <c r="AI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S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O20">
        <v>2</v>
      </c>
      <c r="U20">
        <v>1</v>
      </c>
      <c r="W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Q21">
        <v>1</v>
      </c>
      <c r="R21">
        <v>2</v>
      </c>
      <c r="T21">
        <v>2</v>
      </c>
      <c r="V21">
        <v>2</v>
      </c>
      <c r="AC21">
        <v>1</v>
      </c>
      <c r="AE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1</v>
      </c>
      <c r="Y23">
        <v>1</v>
      </c>
      <c r="Z23">
        <v>1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E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2017-05-10T11:40:32+02:00</dcterms:created>
  <dcterms:modified xsi:type="dcterms:W3CDTF">2017-05-10T11:40:32+02:00</dcterms:modified>
  <dc:title>Untitled Spreadsheet</dc:title>
  <dc:description/>
  <dc:subject/>
  <cp:keywords/>
  <cp:category/>
</cp:coreProperties>
</file>