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<sst xmlns="http://schemas.openxmlformats.org/spreadsheetml/2006/main" uniqueCount="108">
  <si>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</si>
  <si>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</si>
  <si>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</si>
  <si>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</si>
  <si>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</si>
  <si>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</si>
  <si>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</si>
  <si>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</si>
  <si>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</si>
  <si>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</si>
  <si>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</si>
  <si>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</si>
  <si>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</si>
  <si>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</si>
  <si>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</si>
  <si>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</si>
  <si>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</si>
  <si>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</si>
  <si>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</si>
  <si>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</si>
  <si>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</si>
  <si>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</si>
  <si>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</si>
  <si>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</si>
  <si>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</si>
  <si>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</si>
  <si>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</si>
  <si>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</si>
  <si>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</si>
  <si>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</si>
  <si>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</si>
  <si>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</si>
  <si>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</si>
  <si>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</si>
  <si>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</si>
  <si>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</si>
  <si>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</si>
  <si>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</si>
  <si>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</si>
  <si>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</si>
  <si>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</si>
  <si>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</si>
  <si>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</si>
  <si>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</si>
  <si>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</si>
  <si>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PSA/613</t>
  </si>
  <si>
    <t>Állam- és Jog</t>
  </si>
  <si>
    <t>Sereg Péter</t>
  </si>
  <si>
    <t>2.</t>
  </si>
  <si>
    <t>PSA/652</t>
  </si>
  <si>
    <t>Galicz Kamilla</t>
  </si>
  <si>
    <t>3.</t>
  </si>
  <si>
    <t>PSA/653</t>
  </si>
  <si>
    <t>Pszilosz Regina</t>
  </si>
  <si>
    <t>4.</t>
  </si>
  <si>
    <t>PSA/687</t>
  </si>
  <si>
    <t>Csitei Béla</t>
  </si>
  <si>
    <t>5.</t>
  </si>
  <si>
    <t>PSA/695</t>
  </si>
  <si>
    <t>Mordivoglia Clio</t>
  </si>
  <si>
    <t>6.</t>
  </si>
  <si>
    <t>PSA/712</t>
  </si>
  <si>
    <t>Deák Péter</t>
  </si>
  <si>
    <t>7.</t>
  </si>
  <si>
    <t>PSA/714</t>
  </si>
  <si>
    <t>Harnócz Dorina Lilla</t>
  </si>
  <si>
    <t>8.</t>
  </si>
  <si>
    <t>PSA/723</t>
  </si>
  <si>
    <t>Bazánth Barbara</t>
  </si>
  <si>
    <t>9.</t>
  </si>
  <si>
    <t>PSA/739</t>
  </si>
  <si>
    <t>Niklai Patrícia Dominika</t>
  </si>
  <si>
    <t>10.</t>
  </si>
  <si>
    <t>PSA/746</t>
  </si>
  <si>
    <t>Csapucha Bernadett</t>
  </si>
  <si>
    <t>11.</t>
  </si>
  <si>
    <t>PSA/747</t>
  </si>
  <si>
    <t>Gyürü Laura</t>
  </si>
  <si>
    <t>12.</t>
  </si>
  <si>
    <t>PSA/751</t>
  </si>
  <si>
    <t>Gubicz Flóra Anna</t>
  </si>
  <si>
    <t>13.</t>
  </si>
  <si>
    <t>PSA/785</t>
  </si>
  <si>
    <t>Varga Yvett</t>
  </si>
  <si>
    <t>14.</t>
  </si>
  <si>
    <t>PSA/802</t>
  </si>
  <si>
    <t>Orosz Flóra</t>
  </si>
  <si>
    <t>15.</t>
  </si>
  <si>
    <t>PSA/825</t>
  </si>
  <si>
    <t>Krusóczki Bence</t>
  </si>
  <si>
    <t>16.</t>
  </si>
  <si>
    <t>PSA/836</t>
  </si>
  <si>
    <t>Garai Nikoletta</t>
  </si>
  <si>
    <t>17.</t>
  </si>
  <si>
    <t>PSA/839</t>
  </si>
  <si>
    <t>Tóth Géza</t>
  </si>
  <si>
    <t>18.</t>
  </si>
  <si>
    <t>PSA/886</t>
  </si>
  <si>
    <t>Ludányi Dávid</t>
  </si>
  <si>
    <t>19.</t>
  </si>
  <si>
    <t>PSA/904</t>
  </si>
  <si>
    <t>Bihari Erika</t>
  </si>
  <si>
    <t>20.</t>
  </si>
  <si>
    <t>PSA/905</t>
  </si>
  <si>
    <t>Kiss Attila</t>
  </si>
  <si>
    <t>21.</t>
  </si>
  <si>
    <t>PSA/913</t>
  </si>
  <si>
    <t>Budai Mihály Egon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</si>
</sst>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Z6">
        <v>3</v>
      </c>
      <c r="AC6">
        <v>1</v>
      </c>
      <c r="AD6">
        <v>1</v>
      </c>
      <c r="AI6">
        <v>8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Y7">
        <v>1</v>
      </c>
      <c r="Z7">
        <v>1</v>
      </c>
      <c r="AD7">
        <v>1</v>
      </c>
      <c r="AH7">
        <v>1</v>
      </c>
      <c r="AJ7">
        <v>1</v>
      </c>
      <c r="AK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1</v>
      </c>
      <c r="S8">
        <v>1</v>
      </c>
      <c r="X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O9">
        <v>1</v>
      </c>
      <c r="R9">
        <v>8</v>
      </c>
      <c r="V9">
        <v>4</v>
      </c>
      <c r="Z9">
        <v>4</v>
      </c>
      <c r="AB9">
        <v>1</v>
      </c>
      <c r="AD9">
        <v>1</v>
      </c>
      <c r="AI9">
        <v>8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T10">
        <v>1</v>
      </c>
      <c r="AA10">
        <v>1</v>
      </c>
      <c r="AH10">
        <v>1</v>
      </c>
      <c r="AI10">
        <v>2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P11">
        <v>2</v>
      </c>
      <c r="AE11">
        <v>1</v>
      </c>
      <c r="AI11">
        <v>10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V12">
        <v>1</v>
      </c>
      <c r="X12">
        <v>1</v>
      </c>
      <c r="AF12">
        <v>1</v>
      </c>
      <c r="AI12">
        <v>4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A13">
        <v>1</v>
      </c>
      <c r="AC13">
        <v>1</v>
      </c>
      <c r="AI13">
        <v>4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4</v>
      </c>
      <c r="T14">
        <v>2</v>
      </c>
      <c r="V14">
        <v>4</v>
      </c>
      <c r="X14">
        <v>3</v>
      </c>
      <c r="Z14">
        <v>6</v>
      </c>
      <c r="AB14">
        <v>1</v>
      </c>
      <c r="AC14">
        <v>1</v>
      </c>
      <c r="AE14">
        <v>1</v>
      </c>
      <c r="AI14">
        <v>6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Z15">
        <v>1</v>
      </c>
      <c r="AE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R16">
        <v>1</v>
      </c>
      <c r="AI16">
        <v>10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AF17">
        <v>1</v>
      </c>
      <c r="AI17">
        <v>4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R18">
        <v>7</v>
      </c>
      <c r="X18">
        <v>1</v>
      </c>
      <c r="Y18">
        <v>1</v>
      </c>
      <c r="Z18">
        <v>2</v>
      </c>
      <c r="AB18">
        <v>1</v>
      </c>
      <c r="AC18">
        <v>1</v>
      </c>
      <c r="AD18">
        <v>1</v>
      </c>
      <c r="AI18">
        <v>4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K19">
        <v>1</v>
      </c>
      <c r="N19">
        <v>1</v>
      </c>
      <c r="O19">
        <v>1</v>
      </c>
      <c r="X19">
        <v>1</v>
      </c>
      <c r="AC19">
        <v>1</v>
      </c>
      <c r="AD19">
        <v>1</v>
      </c>
      <c r="AH19">
        <v>1</v>
      </c>
      <c r="AI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X20">
        <v>2</v>
      </c>
      <c r="AC20">
        <v>1</v>
      </c>
      <c r="AF20">
        <v>1</v>
      </c>
      <c r="AI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E21">
        <v>1</v>
      </c>
      <c r="AI21">
        <v>2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R22">
        <v>1</v>
      </c>
      <c r="X22">
        <v>1</v>
      </c>
      <c r="AH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O23">
        <v>1</v>
      </c>
      <c r="R23">
        <v>1</v>
      </c>
      <c r="V23">
        <v>1</v>
      </c>
      <c r="Z23">
        <v>1</v>
      </c>
      <c r="AB23">
        <v>1</v>
      </c>
      <c r="AC23">
        <v>1</v>
      </c>
      <c r="AD23">
        <v>1</v>
      </c>
      <c r="AI23">
        <v>4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V24">
        <v>3</v>
      </c>
      <c r="X24">
        <v>2</v>
      </c>
      <c r="Z24">
        <v>9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R25">
        <v>1</v>
      </c>
      <c r="V25">
        <v>3</v>
      </c>
      <c r="Z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V26">
        <v>3</v>
      </c>
      <c r="AC26">
        <v>1</v>
      </c>
      <c r="AE26">
        <v>1</v>
      </c>
      <c r="AI26">
        <v>2</v>
      </c>
      <c r="AJ26">
        <v>1</v>
      </c>
      <c r="AL26">
        <v>1</v>
      </c>
    </row>
    <row r="27" spans="1:42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2017-05-10T11:41:13+02:00</dcterms:created>
  <dcterms:modified xsi:type="dcterms:W3CDTF">2017-05-10T11:41:13+02:00</dcterms:modified>
  <dc:title>Untitled Spreadsheet</dc:title>
  <dc:description/>
  <dc:subject/>
  <cp:keywords/>
  <cp:category/>
</cp:coreProperties>
</file>