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<sst xmlns="http://schemas.openxmlformats.org/spreadsheetml/2006/main" uniqueCount="99">
  <si>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</si>
  <si>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</si>
  <si>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</si>
  <si>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</si>
  <si>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</si>
  <si>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</si>
  <si>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</si>
  <si>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</si>
  <si>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</si>
  <si>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</si>
  <si>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</si>
  <si>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</si>
  <si>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</si>
  <si>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</si>
  <si>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</si>
  <si>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</si>
  <si>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</si>
  <si>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</si>
  <si>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</si>
  <si>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</si>
  <si>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</si>
  <si>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</si>
  <si>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</si>
  <si>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</si>
  <si>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</si>
  <si>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</si>
  <si>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</si>
  <si>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</si>
  <si>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</si>
  <si>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</si>
  <si>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</si>
  <si>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</si>
  <si>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</si>
  <si>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</si>
  <si>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</si>
  <si>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</si>
  <si>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</si>
  <si>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</si>
  <si>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</si>
  <si>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</si>
  <si>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</si>
  <si>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</si>
  <si>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</si>
  <si>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</si>
  <si>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</si>
  <si>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PSA/616</t>
  </si>
  <si>
    <t>Biológia</t>
  </si>
  <si>
    <t>Apjok Gábor</t>
  </si>
  <si>
    <t>2.</t>
  </si>
  <si>
    <t>PSA/620</t>
  </si>
  <si>
    <t>Csaplár Marianna</t>
  </si>
  <si>
    <t>3.</t>
  </si>
  <si>
    <t>PSA/639</t>
  </si>
  <si>
    <t>Varga Julia Kornélia</t>
  </si>
  <si>
    <t>4.</t>
  </si>
  <si>
    <t>PSA/644</t>
  </si>
  <si>
    <t>Sándor Diána</t>
  </si>
  <si>
    <t>5.</t>
  </si>
  <si>
    <t>PSA/646</t>
  </si>
  <si>
    <t>Kovács Kristóf György</t>
  </si>
  <si>
    <t>6.</t>
  </si>
  <si>
    <t>PSA/667</t>
  </si>
  <si>
    <t>Miskolczi Christina</t>
  </si>
  <si>
    <t>7.</t>
  </si>
  <si>
    <t>PSA/683</t>
  </si>
  <si>
    <t>Ignácz Attila</t>
  </si>
  <si>
    <t>8.</t>
  </si>
  <si>
    <t>PSA/693</t>
  </si>
  <si>
    <t>Varga Árpád</t>
  </si>
  <si>
    <t>9.</t>
  </si>
  <si>
    <t>PSA/699</t>
  </si>
  <si>
    <t>Balassa György</t>
  </si>
  <si>
    <t>10.</t>
  </si>
  <si>
    <t>PSA/724</t>
  </si>
  <si>
    <t>Koleszár Gergő</t>
  </si>
  <si>
    <t>11.</t>
  </si>
  <si>
    <t>PSA/726</t>
  </si>
  <si>
    <t>Szabó Viktória</t>
  </si>
  <si>
    <t>12.</t>
  </si>
  <si>
    <t>PSA/732</t>
  </si>
  <si>
    <t>Erdős Balázs</t>
  </si>
  <si>
    <t>13.</t>
  </si>
  <si>
    <t>PSA/764</t>
  </si>
  <si>
    <t>Enyedi Nóra Tünde</t>
  </si>
  <si>
    <t>14.</t>
  </si>
  <si>
    <t>PSA/787</t>
  </si>
  <si>
    <t>Dukay Brigitta Dóra</t>
  </si>
  <si>
    <t>15.</t>
  </si>
  <si>
    <t>PSA/790</t>
  </si>
  <si>
    <t>Deme Judit</t>
  </si>
  <si>
    <t>16.</t>
  </si>
  <si>
    <t>PSA/800</t>
  </si>
  <si>
    <t>Drexler Tamás</t>
  </si>
  <si>
    <t>17.</t>
  </si>
  <si>
    <t>PSA/827</t>
  </si>
  <si>
    <t>Horváth Krisztina</t>
  </si>
  <si>
    <t>18.</t>
  </si>
  <si>
    <t>PSA/858</t>
  </si>
  <si>
    <t>Lenkei Rita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</si>
</sst>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Q6">
        <v>1</v>
      </c>
      <c r="X6">
        <v>2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Q7">
        <v>1</v>
      </c>
      <c r="Z7">
        <v>1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2</v>
      </c>
      <c r="Q8">
        <v>1</v>
      </c>
      <c r="X8">
        <v>1</v>
      </c>
      <c r="Z8">
        <v>1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M9">
        <v>1</v>
      </c>
      <c r="Q9">
        <v>1</v>
      </c>
      <c r="X9">
        <v>1</v>
      </c>
      <c r="Z9">
        <v>1</v>
      </c>
      <c r="AB9">
        <v>2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E10">
        <v>1</v>
      </c>
      <c r="AH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J11">
        <v>1</v>
      </c>
      <c r="K11">
        <v>1</v>
      </c>
      <c r="Q11">
        <v>1</v>
      </c>
      <c r="X11">
        <v>3</v>
      </c>
      <c r="Y11">
        <v>3</v>
      </c>
      <c r="Z11">
        <v>3</v>
      </c>
      <c r="AC11">
        <v>1</v>
      </c>
      <c r="AF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Q12">
        <v>1</v>
      </c>
      <c r="X12">
        <v>1</v>
      </c>
      <c r="Y12">
        <v>1</v>
      </c>
      <c r="Z12">
        <v>1</v>
      </c>
      <c r="AB12">
        <v>1</v>
      </c>
      <c r="AF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X13">
        <v>2</v>
      </c>
      <c r="AA13">
        <v>1</v>
      </c>
      <c r="AF13">
        <v>1</v>
      </c>
      <c r="AI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Y14">
        <v>1</v>
      </c>
      <c r="Z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S15">
        <v>1</v>
      </c>
      <c r="U15">
        <v>1</v>
      </c>
      <c r="W15">
        <v>3</v>
      </c>
      <c r="Y15">
        <v>1</v>
      </c>
      <c r="AA15">
        <v>4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P16">
        <v>1</v>
      </c>
      <c r="Q16">
        <v>1</v>
      </c>
      <c r="Y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Z18">
        <v>2</v>
      </c>
      <c r="AE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K19">
        <v>1</v>
      </c>
      <c r="X19">
        <v>1</v>
      </c>
      <c r="Y19">
        <v>1</v>
      </c>
      <c r="Z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P20">
        <v>2</v>
      </c>
      <c r="Q20">
        <v>1</v>
      </c>
      <c r="S20">
        <v>3</v>
      </c>
      <c r="X20">
        <v>1</v>
      </c>
      <c r="Z20">
        <v>4</v>
      </c>
      <c r="AA20">
        <v>2</v>
      </c>
      <c r="AB20">
        <v>4</v>
      </c>
      <c r="AC20">
        <v>1</v>
      </c>
      <c r="AD20">
        <v>1</v>
      </c>
      <c r="AI20">
        <v>2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L21">
        <v>1</v>
      </c>
      <c r="X21">
        <v>1</v>
      </c>
      <c r="Z21">
        <v>1</v>
      </c>
      <c r="AE21">
        <v>1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S22">
        <v>1</v>
      </c>
      <c r="X22">
        <v>1</v>
      </c>
      <c r="Y22">
        <v>4</v>
      </c>
      <c r="Z22">
        <v>1</v>
      </c>
      <c r="AA22">
        <v>1</v>
      </c>
      <c r="AB22">
        <v>3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J23">
        <v>1</v>
      </c>
      <c r="K23">
        <v>1</v>
      </c>
      <c r="Q23">
        <v>2</v>
      </c>
      <c r="X23">
        <v>1</v>
      </c>
      <c r="Y23">
        <v>1</v>
      </c>
      <c r="Z23">
        <v>2</v>
      </c>
      <c r="AJ23">
        <v>1</v>
      </c>
      <c r="AK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2017-05-26T09:47:58+02:00</dcterms:created>
  <dcterms:modified xsi:type="dcterms:W3CDTF">2017-05-26T09:47:58+02:00</dcterms:modified>
  <dc:title>Untitled Spreadsheet</dc:title>
  <dc:description/>
  <dc:subject/>
  <cp:keywords/>
  <cp:category/>
</cp:coreProperties>
</file>