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<sst xmlns="http://schemas.openxmlformats.org/spreadsheetml/2006/main" uniqueCount="135">
  <si>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PSA nevezések
Fizika, Földtudományok és Matematika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</si>
  <si>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</si>
  <si>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</si>
  <si>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</si>
  <si>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</si>
  <si>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</si>
  <si>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</si>
  <si>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</si>
  <si>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</si>
  <si>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</si>
  <si>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</si>
  <si>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</si>
  <si>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</si>
  <si>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</si>
  <si>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</si>
  <si>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</si>
  <si>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</si>
  <si>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</si>
  <si>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</si>
  <si>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</si>
  <si>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</si>
  <si>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</si>
  <si>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</si>
  <si>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</si>
  <si>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</si>
  <si>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</si>
  <si>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</si>
  <si>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</si>
  <si>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</si>
  <si>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</si>
  <si>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</si>
  <si>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</si>
  <si>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</si>
  <si>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</si>
  <si>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</si>
  <si>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</si>
  <si>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</si>
  <si>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</si>
  <si>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</si>
  <si>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</si>
  <si>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</si>
  <si>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</si>
  <si>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</si>
  <si>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</si>
  <si>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</si>
  <si>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PSA/615</t>
  </si>
  <si>
    <t>FiFöMa</t>
  </si>
  <si>
    <t>Körei Réka Enikő</t>
  </si>
  <si>
    <t>2.</t>
  </si>
  <si>
    <t>PSA/673</t>
  </si>
  <si>
    <t>Hilbert Bálint</t>
  </si>
  <si>
    <t>3.</t>
  </si>
  <si>
    <t>PSA/688</t>
  </si>
  <si>
    <t>Vörös Fanni</t>
  </si>
  <si>
    <t>4.</t>
  </si>
  <si>
    <t>PSA/716</t>
  </si>
  <si>
    <t>Csorvási Nikolett</t>
  </si>
  <si>
    <t>5.</t>
  </si>
  <si>
    <t>PSA/725</t>
  </si>
  <si>
    <t>Kiss Barbara</t>
  </si>
  <si>
    <t>6.</t>
  </si>
  <si>
    <t>PSA/731</t>
  </si>
  <si>
    <t>Lingvay Mónika</t>
  </si>
  <si>
    <t>7.</t>
  </si>
  <si>
    <t>PSA/738</t>
  </si>
  <si>
    <t>Maga Balázs</t>
  </si>
  <si>
    <t>8.</t>
  </si>
  <si>
    <t>PSA/742</t>
  </si>
  <si>
    <t>Csondor Katalin</t>
  </si>
  <si>
    <t>9.</t>
  </si>
  <si>
    <t>PSA/744</t>
  </si>
  <si>
    <t>Czecze Barbara</t>
  </si>
  <si>
    <t>10.</t>
  </si>
  <si>
    <t>PSA/757</t>
  </si>
  <si>
    <t>Antalicz Balázs</t>
  </si>
  <si>
    <t>11.</t>
  </si>
  <si>
    <t>PSA/767</t>
  </si>
  <si>
    <t>Mihályka János</t>
  </si>
  <si>
    <t>12.</t>
  </si>
  <si>
    <t>PSA/777</t>
  </si>
  <si>
    <t>Szegedi Tibor Norbert</t>
  </si>
  <si>
    <t>13.</t>
  </si>
  <si>
    <t>PSA/781</t>
  </si>
  <si>
    <t>Miklós Bence</t>
  </si>
  <si>
    <t>14.</t>
  </si>
  <si>
    <t>PSA/804</t>
  </si>
  <si>
    <t>Nagy Bálint</t>
  </si>
  <si>
    <t>15.</t>
  </si>
  <si>
    <t>PSA/817</t>
  </si>
  <si>
    <t>Igari András</t>
  </si>
  <si>
    <t>16.</t>
  </si>
  <si>
    <t>PSA/822</t>
  </si>
  <si>
    <t>Botka Dániel Bálint</t>
  </si>
  <si>
    <t>17.</t>
  </si>
  <si>
    <t>PSA/847</t>
  </si>
  <si>
    <t>Sánta Botond</t>
  </si>
  <si>
    <t>18.</t>
  </si>
  <si>
    <t>PSA/851</t>
  </si>
  <si>
    <t>Bódai Barbara</t>
  </si>
  <si>
    <t>19.</t>
  </si>
  <si>
    <t>PSA/856</t>
  </si>
  <si>
    <t>Csányi Katalin Tímea</t>
  </si>
  <si>
    <t>20.</t>
  </si>
  <si>
    <t>PSA/862</t>
  </si>
  <si>
    <t>Görcsös Dalma</t>
  </si>
  <si>
    <t>21.</t>
  </si>
  <si>
    <t>PSA/865</t>
  </si>
  <si>
    <t>Máté Mihály</t>
  </si>
  <si>
    <t>22.</t>
  </si>
  <si>
    <t>PSA/868</t>
  </si>
  <si>
    <t>Mészáros Anett</t>
  </si>
  <si>
    <t>23.</t>
  </si>
  <si>
    <t>PSA/870</t>
  </si>
  <si>
    <t>Kincses Dániel</t>
  </si>
  <si>
    <t>24.</t>
  </si>
  <si>
    <t>PSA/871</t>
  </si>
  <si>
    <t>Könye Viktor</t>
  </si>
  <si>
    <t>25.</t>
  </si>
  <si>
    <t>PSA/872</t>
  </si>
  <si>
    <t>Kovalcsik Tamás</t>
  </si>
  <si>
    <t>26.</t>
  </si>
  <si>
    <t>PSA/875</t>
  </si>
  <si>
    <t>Nagy Cecília</t>
  </si>
  <si>
    <t>27.</t>
  </si>
  <si>
    <t>PSA/879</t>
  </si>
  <si>
    <t>Galgóczi Gábor</t>
  </si>
  <si>
    <t>28.</t>
  </si>
  <si>
    <t>PSA/889</t>
  </si>
  <si>
    <t>Dian Csenge</t>
  </si>
  <si>
    <t>29.</t>
  </si>
  <si>
    <t>PSA/899</t>
  </si>
  <si>
    <t>Surányi Olivér</t>
  </si>
  <si>
    <t>30.</t>
  </si>
  <si>
    <t>PSA/903</t>
  </si>
  <si>
    <t>Oravecz Éva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</si>
</sst>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X6">
        <v>1</v>
      </c>
      <c r="AD6">
        <v>1</v>
      </c>
      <c r="AI6">
        <v>6</v>
      </c>
      <c r="AJ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I7">
        <v>1</v>
      </c>
      <c r="K7">
        <v>1</v>
      </c>
      <c r="M7">
        <v>1</v>
      </c>
      <c r="R7">
        <v>1</v>
      </c>
      <c r="V7">
        <v>1</v>
      </c>
      <c r="Z7">
        <v>2</v>
      </c>
      <c r="AE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T8">
        <v>1</v>
      </c>
      <c r="X8">
        <v>2</v>
      </c>
      <c r="Z8">
        <v>1</v>
      </c>
      <c r="AF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2</v>
      </c>
      <c r="K9">
        <v>1</v>
      </c>
      <c r="L9">
        <v>1</v>
      </c>
      <c r="X9">
        <v>7</v>
      </c>
      <c r="Z9">
        <v>5</v>
      </c>
      <c r="AF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V10">
        <v>1</v>
      </c>
      <c r="Z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P11">
        <v>3</v>
      </c>
      <c r="Q11">
        <v>4</v>
      </c>
      <c r="R11">
        <v>1</v>
      </c>
      <c r="S11">
        <v>1</v>
      </c>
      <c r="Y11">
        <v>1</v>
      </c>
      <c r="Z11">
        <v>5</v>
      </c>
      <c r="AF11">
        <v>1</v>
      </c>
      <c r="AH11">
        <v>2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P12">
        <v>2</v>
      </c>
      <c r="AD12">
        <v>1</v>
      </c>
      <c r="AI12">
        <v>2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J13">
        <v>2</v>
      </c>
      <c r="K13">
        <v>2</v>
      </c>
      <c r="N13">
        <v>1</v>
      </c>
      <c r="P13">
        <v>1</v>
      </c>
      <c r="Q13">
        <v>1</v>
      </c>
      <c r="X13">
        <v>7</v>
      </c>
      <c r="Z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X14">
        <v>1</v>
      </c>
      <c r="Z14">
        <v>2</v>
      </c>
      <c r="AE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X15">
        <v>1</v>
      </c>
      <c r="AD15">
        <v>1</v>
      </c>
      <c r="AI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Z16">
        <v>1</v>
      </c>
      <c r="AE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1</v>
      </c>
      <c r="K17">
        <v>1</v>
      </c>
      <c r="Q17">
        <v>1</v>
      </c>
      <c r="X17">
        <v>1</v>
      </c>
      <c r="AF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K18">
        <v>1</v>
      </c>
      <c r="Y18">
        <v>1</v>
      </c>
      <c r="AE18">
        <v>1</v>
      </c>
      <c r="AI18">
        <v>2</v>
      </c>
      <c r="AL18">
        <v>2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1</v>
      </c>
      <c r="K19">
        <v>1</v>
      </c>
      <c r="T19">
        <v>1</v>
      </c>
      <c r="V19">
        <v>1</v>
      </c>
      <c r="X19">
        <v>1</v>
      </c>
      <c r="Z19">
        <v>1</v>
      </c>
      <c r="AD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AE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P21">
        <v>3</v>
      </c>
      <c r="R21">
        <v>1</v>
      </c>
      <c r="X21">
        <v>8</v>
      </c>
      <c r="Y21">
        <v>1</v>
      </c>
      <c r="Z21">
        <v>3</v>
      </c>
      <c r="AA21">
        <v>3</v>
      </c>
      <c r="AF21">
        <v>1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1</v>
      </c>
      <c r="K22">
        <v>1</v>
      </c>
      <c r="R22">
        <v>1</v>
      </c>
      <c r="X22">
        <v>1</v>
      </c>
      <c r="AF22">
        <v>1</v>
      </c>
      <c r="AI22">
        <v>2</v>
      </c>
      <c r="AL22">
        <v>2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1</v>
      </c>
      <c r="K23">
        <v>1</v>
      </c>
      <c r="W23">
        <v>2</v>
      </c>
      <c r="X23">
        <v>2</v>
      </c>
      <c r="Z23">
        <v>2</v>
      </c>
      <c r="AF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Z24">
        <v>1</v>
      </c>
      <c r="AE24">
        <v>1</v>
      </c>
      <c r="AH24">
        <v>1</v>
      </c>
      <c r="AI24">
        <v>4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P25">
        <v>1</v>
      </c>
      <c r="AE25">
        <v>1</v>
      </c>
      <c r="AI25">
        <v>2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J26">
        <v>2</v>
      </c>
      <c r="K26">
        <v>1</v>
      </c>
      <c r="L26">
        <v>1</v>
      </c>
      <c r="R26">
        <v>1</v>
      </c>
      <c r="X26">
        <v>4</v>
      </c>
      <c r="Z26">
        <v>1</v>
      </c>
      <c r="AE26">
        <v>1</v>
      </c>
      <c r="AJ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P27">
        <v>1</v>
      </c>
      <c r="AF27">
        <v>1</v>
      </c>
      <c r="AJ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I28">
        <v>1</v>
      </c>
      <c r="J28">
        <v>1</v>
      </c>
      <c r="K28">
        <v>1</v>
      </c>
      <c r="Q28">
        <v>4</v>
      </c>
      <c r="T28">
        <v>1</v>
      </c>
      <c r="X28">
        <v>8</v>
      </c>
      <c r="Z28">
        <v>2</v>
      </c>
      <c r="AF28">
        <v>1</v>
      </c>
      <c r="AH28">
        <v>2</v>
      </c>
      <c r="AI28">
        <v>1</v>
      </c>
      <c r="AJ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I29">
        <v>1</v>
      </c>
      <c r="K29">
        <v>1</v>
      </c>
      <c r="L29">
        <v>1</v>
      </c>
      <c r="U29">
        <v>1</v>
      </c>
      <c r="X29">
        <v>2</v>
      </c>
      <c r="Y29">
        <v>1</v>
      </c>
      <c r="AC29">
        <v>1</v>
      </c>
      <c r="AD29">
        <v>1</v>
      </c>
      <c r="AH29">
        <v>1</v>
      </c>
      <c r="AI29">
        <v>3</v>
      </c>
      <c r="AJ29">
        <v>1</v>
      </c>
      <c r="AK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K30">
        <v>1</v>
      </c>
      <c r="Q30">
        <v>1</v>
      </c>
      <c r="V30">
        <v>1</v>
      </c>
      <c r="W30">
        <v>1</v>
      </c>
      <c r="AE30">
        <v>1</v>
      </c>
      <c r="AI30">
        <v>3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I31">
        <v>1</v>
      </c>
      <c r="K31">
        <v>1</v>
      </c>
      <c r="P31">
        <v>1</v>
      </c>
      <c r="AF31">
        <v>1</v>
      </c>
      <c r="AL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K32">
        <v>1</v>
      </c>
      <c r="L32">
        <v>1</v>
      </c>
      <c r="X32">
        <v>4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J33">
        <v>2</v>
      </c>
      <c r="K33">
        <v>1</v>
      </c>
      <c r="Q33">
        <v>1</v>
      </c>
      <c r="Y33">
        <v>1</v>
      </c>
      <c r="Z33">
        <v>2</v>
      </c>
      <c r="AB33">
        <v>1</v>
      </c>
      <c r="AC33">
        <v>1</v>
      </c>
      <c r="AE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H34">
        <v>1</v>
      </c>
      <c r="K34">
        <v>1</v>
      </c>
      <c r="Q34">
        <v>1</v>
      </c>
      <c r="X34">
        <v>1</v>
      </c>
      <c r="AE34">
        <v>1</v>
      </c>
      <c r="AH34">
        <v>1</v>
      </c>
      <c r="AI34">
        <v>2</v>
      </c>
      <c r="AJ34">
        <v>1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1</v>
      </c>
      <c r="K35">
        <v>1</v>
      </c>
      <c r="X35">
        <v>2</v>
      </c>
      <c r="Z35">
        <v>1</v>
      </c>
      <c r="AB35">
        <v>1</v>
      </c>
      <c r="AD35">
        <v>1</v>
      </c>
      <c r="AJ35">
        <v>1</v>
      </c>
    </row>
    <row r="36" spans="1:42"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2017-05-26T08:50:27+02:00</dcterms:created>
  <dcterms:modified xsi:type="dcterms:W3CDTF">2017-05-26T08:50:27+02:00</dcterms:modified>
  <dc:title>Untitled Spreadsheet</dc:title>
  <dc:description/>
  <dc:subject/>
  <cp:keywords/>
  <cp:category/>
</cp:coreProperties>
</file>