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<sst xmlns="http://schemas.openxmlformats.org/spreadsheetml/2006/main" uniqueCount="87">
  <si>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</si>
  <si>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</si>
  <si>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</si>
  <si>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</si>
  <si>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</si>
  <si>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</si>
  <si>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</si>
  <si>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</si>
  <si>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</si>
  <si>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</si>
  <si>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</si>
  <si>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</si>
  <si>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</si>
  <si>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</si>
  <si>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</si>
  <si>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</si>
  <si>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</si>
  <si>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</si>
  <si>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</si>
  <si>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</si>
  <si>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</si>
  <si>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</si>
  <si>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</si>
  <si>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</si>
  <si>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</si>
  <si>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</si>
  <si>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</si>
  <si>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</si>
  <si>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</si>
  <si>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</si>
  <si>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</si>
  <si>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</si>
  <si>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</si>
  <si>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</si>
  <si>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</si>
  <si>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</si>
  <si>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</si>
  <si>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</si>
  <si>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</si>
  <si>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</si>
  <si>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</si>
  <si>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</si>
  <si>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</si>
  <si>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</si>
  <si>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</si>
  <si>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PSA/636</t>
  </si>
  <si>
    <t>Had- és Rendészet</t>
  </si>
  <si>
    <t>Tóth András tű. őrgy.</t>
  </si>
  <si>
    <t>2.</t>
  </si>
  <si>
    <t>PSA/641</t>
  </si>
  <si>
    <t>Varga Márton</t>
  </si>
  <si>
    <t>3.</t>
  </si>
  <si>
    <t>PSA/642</t>
  </si>
  <si>
    <t>Felegyi Júlia</t>
  </si>
  <si>
    <t>4.</t>
  </si>
  <si>
    <t>PSA/664</t>
  </si>
  <si>
    <t>Mészáros Csongor htj.</t>
  </si>
  <si>
    <t>5.</t>
  </si>
  <si>
    <t>PSA/694</t>
  </si>
  <si>
    <t xml:space="preserve">Fodor Zoltán </t>
  </si>
  <si>
    <t>6.</t>
  </si>
  <si>
    <t>PSA/702</t>
  </si>
  <si>
    <t>Krenner József</t>
  </si>
  <si>
    <t>7.</t>
  </si>
  <si>
    <t>PSA/749</t>
  </si>
  <si>
    <t>Mészáros István</t>
  </si>
  <si>
    <t>8.</t>
  </si>
  <si>
    <t>PSA/753</t>
  </si>
  <si>
    <t>Máthé Izabella</t>
  </si>
  <si>
    <t>9.</t>
  </si>
  <si>
    <t>PSA/756</t>
  </si>
  <si>
    <t>Koller Marco</t>
  </si>
  <si>
    <t>10.</t>
  </si>
  <si>
    <t>PSA/812</t>
  </si>
  <si>
    <t>Vass Dorina</t>
  </si>
  <si>
    <t>11.</t>
  </si>
  <si>
    <t>PSA/818</t>
  </si>
  <si>
    <t>Krausz Sándor</t>
  </si>
  <si>
    <t>12.</t>
  </si>
  <si>
    <t>PSA/852</t>
  </si>
  <si>
    <t>Havasi Sára</t>
  </si>
  <si>
    <t>13.</t>
  </si>
  <si>
    <t>PSA/914</t>
  </si>
  <si>
    <t>Szabó Mátyás</t>
  </si>
  <si>
    <t>14.</t>
  </si>
  <si>
    <t>PSA/916</t>
  </si>
  <si>
    <t>Kónya József tű. hallgató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</si>
</sst>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3</v>
      </c>
      <c r="AA6">
        <v>1</v>
      </c>
      <c r="AE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R7">
        <v>2</v>
      </c>
      <c r="Z7">
        <v>2</v>
      </c>
      <c r="AF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2</v>
      </c>
      <c r="Z8">
        <v>2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C9">
        <v>1</v>
      </c>
      <c r="AE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R10">
        <v>2</v>
      </c>
      <c r="AB10">
        <v>3</v>
      </c>
      <c r="AF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R12">
        <v>1</v>
      </c>
      <c r="AB12">
        <v>5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V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V14">
        <v>2</v>
      </c>
      <c r="X14">
        <v>1</v>
      </c>
      <c r="Z14">
        <v>3</v>
      </c>
      <c r="AB14">
        <v>1</v>
      </c>
      <c r="AF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X16">
        <v>1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V17">
        <v>1</v>
      </c>
      <c r="Z17">
        <v>3</v>
      </c>
      <c r="AB17">
        <v>1</v>
      </c>
      <c r="AC17">
        <v>1</v>
      </c>
      <c r="AE17">
        <v>1</v>
      </c>
      <c r="AI17">
        <v>8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V18">
        <v>3</v>
      </c>
      <c r="X18">
        <v>1</v>
      </c>
      <c r="Z18">
        <v>2</v>
      </c>
      <c r="AI18">
        <v>18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E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2017-05-23T13:56:41+02:00</dcterms:created>
  <dcterms:modified xsi:type="dcterms:W3CDTF">2017-05-23T13:56:41+02:00</dcterms:modified>
  <dc:title>Untitled Spreadsheet</dc:title>
  <dc:description/>
  <dc:subject/>
  <cp:keywords/>
  <cp:category/>
</cp:coreProperties>
</file>