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<sst xmlns="http://schemas.openxmlformats.org/spreadsheetml/2006/main" uniqueCount="117">
  <si>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PSA nevezések
Humán Tudományi (bölcsész)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</si>
  <si>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</si>
  <si>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</si>
  <si>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</si>
  <si>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</si>
  <si>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</si>
  <si>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</si>
  <si>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</si>
  <si>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</si>
  <si>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</si>
  <si>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</si>
  <si>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</si>
  <si>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</si>
  <si>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</si>
  <si>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</si>
  <si>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</si>
  <si>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</si>
  <si>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</si>
  <si>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</si>
  <si>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</si>
  <si>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</si>
  <si>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</si>
  <si>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</si>
  <si>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</si>
  <si>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</si>
  <si>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</si>
  <si>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</si>
  <si>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</si>
  <si>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</si>
  <si>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</si>
  <si>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</si>
  <si>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</si>
  <si>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</si>
  <si>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</si>
  <si>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</si>
  <si>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</si>
  <si>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</si>
  <si>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</si>
  <si>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</si>
  <si>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</si>
  <si>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</si>
  <si>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</si>
  <si>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</si>
  <si>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</si>
  <si>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</si>
  <si>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PSA/635</t>
  </si>
  <si>
    <t>Humán</t>
  </si>
  <si>
    <t>Hornos Dániel</t>
  </si>
  <si>
    <t>2.</t>
  </si>
  <si>
    <t>PSA/643</t>
  </si>
  <si>
    <t>Kubitsch Rebeka</t>
  </si>
  <si>
    <t>3.</t>
  </si>
  <si>
    <t>PSA/647</t>
  </si>
  <si>
    <t>Eitler Ágnes</t>
  </si>
  <si>
    <t>4.</t>
  </si>
  <si>
    <t>PSA/650</t>
  </si>
  <si>
    <t>Bagdi Sára</t>
  </si>
  <si>
    <t>5.</t>
  </si>
  <si>
    <t>PSA/654</t>
  </si>
  <si>
    <t>Szabó Gergely</t>
  </si>
  <si>
    <t>6.</t>
  </si>
  <si>
    <t>PSA/661</t>
  </si>
  <si>
    <t>Varga Dániel</t>
  </si>
  <si>
    <t>7.</t>
  </si>
  <si>
    <t>PSA/676</t>
  </si>
  <si>
    <t>Magyary Anna</t>
  </si>
  <si>
    <t>8.</t>
  </si>
  <si>
    <t>PSA/679</t>
  </si>
  <si>
    <t>Vida Balázs</t>
  </si>
  <si>
    <t>9.</t>
  </si>
  <si>
    <t>PSA/697</t>
  </si>
  <si>
    <t>Orsós János Róbert</t>
  </si>
  <si>
    <t>10.</t>
  </si>
  <si>
    <t>PSA/701</t>
  </si>
  <si>
    <t>Rudolf Veronika</t>
  </si>
  <si>
    <t>11.</t>
  </si>
  <si>
    <t>PSA/715</t>
  </si>
  <si>
    <t>Babos Orsolya</t>
  </si>
  <si>
    <t>12.</t>
  </si>
  <si>
    <t>PSA/727</t>
  </si>
  <si>
    <t>Oláh Bence Attila</t>
  </si>
  <si>
    <t>13.</t>
  </si>
  <si>
    <t>PSA/748</t>
  </si>
  <si>
    <t>Faragó Dávid</t>
  </si>
  <si>
    <t>14.</t>
  </si>
  <si>
    <t>PSA/770</t>
  </si>
  <si>
    <t>Medve Flóra</t>
  </si>
  <si>
    <t>15.</t>
  </si>
  <si>
    <t>PSA/782</t>
  </si>
  <si>
    <t>Szőke Máté Tibor</t>
  </si>
  <si>
    <t>16.</t>
  </si>
  <si>
    <t>PSA/805</t>
  </si>
  <si>
    <t>Fejes Richárd</t>
  </si>
  <si>
    <t>17.</t>
  </si>
  <si>
    <t>PSA/814</t>
  </si>
  <si>
    <t>Zámbó Bianka</t>
  </si>
  <si>
    <t>18.</t>
  </si>
  <si>
    <t>PSA/816</t>
  </si>
  <si>
    <t>Lengyel Nóra</t>
  </si>
  <si>
    <t>19.</t>
  </si>
  <si>
    <t>PSA/846</t>
  </si>
  <si>
    <t>Kertész Lilla</t>
  </si>
  <si>
    <t>20.</t>
  </si>
  <si>
    <t>PSA/853</t>
  </si>
  <si>
    <t>Borbás Benjámin</t>
  </si>
  <si>
    <t>21.</t>
  </si>
  <si>
    <t>PSA/866</t>
  </si>
  <si>
    <t>Novák Zsófia</t>
  </si>
  <si>
    <t>22.</t>
  </si>
  <si>
    <t>PSA/873</t>
  </si>
  <si>
    <t>Szücs Gábor</t>
  </si>
  <si>
    <t>23.</t>
  </si>
  <si>
    <t>PSA/884</t>
  </si>
  <si>
    <t>Mihályfi-Tóth Gábor Alex</t>
  </si>
  <si>
    <t>24.</t>
  </si>
  <si>
    <t>PSA/907</t>
  </si>
  <si>
    <t>Kovács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</si>
</sst>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L6">
        <v>1</v>
      </c>
      <c r="R6">
        <v>1</v>
      </c>
      <c r="T6">
        <v>1</v>
      </c>
      <c r="V6">
        <v>3</v>
      </c>
      <c r="Z6">
        <v>2</v>
      </c>
      <c r="AC6">
        <v>1</v>
      </c>
      <c r="AD6">
        <v>1</v>
      </c>
      <c r="AH6">
        <v>2</v>
      </c>
      <c r="AI6">
        <v>1</v>
      </c>
      <c r="AJ6">
        <v>1</v>
      </c>
      <c r="AK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X7">
        <v>4</v>
      </c>
      <c r="AD7">
        <v>1</v>
      </c>
      <c r="AH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1</v>
      </c>
      <c r="K8">
        <v>1</v>
      </c>
      <c r="L8">
        <v>1</v>
      </c>
      <c r="V8">
        <v>4</v>
      </c>
      <c r="Z8">
        <v>3</v>
      </c>
      <c r="AC8">
        <v>1</v>
      </c>
      <c r="AD8">
        <v>1</v>
      </c>
      <c r="AH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R9">
        <v>1</v>
      </c>
      <c r="V9">
        <v>1</v>
      </c>
      <c r="X9">
        <v>1</v>
      </c>
      <c r="Z9">
        <v>6</v>
      </c>
      <c r="AC9">
        <v>1</v>
      </c>
      <c r="AE9">
        <v>1</v>
      </c>
      <c r="AH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2</v>
      </c>
      <c r="R10">
        <v>1</v>
      </c>
      <c r="V10">
        <v>4</v>
      </c>
      <c r="X10">
        <v>4</v>
      </c>
      <c r="Z10">
        <v>6</v>
      </c>
      <c r="AC10">
        <v>1</v>
      </c>
      <c r="AE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E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Z12">
        <v>2</v>
      </c>
      <c r="AD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N13">
        <v>1</v>
      </c>
      <c r="X13">
        <v>2</v>
      </c>
      <c r="AA13">
        <v>2</v>
      </c>
      <c r="AB13">
        <v>2</v>
      </c>
      <c r="AE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P14">
        <v>2</v>
      </c>
      <c r="R14">
        <v>8</v>
      </c>
      <c r="X14">
        <v>1</v>
      </c>
      <c r="Z14">
        <v>6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V15">
        <v>1</v>
      </c>
      <c r="X15">
        <v>1</v>
      </c>
      <c r="Z15">
        <v>3</v>
      </c>
      <c r="AD15">
        <v>1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V16">
        <v>4</v>
      </c>
      <c r="X16">
        <v>2</v>
      </c>
      <c r="Z16">
        <v>2</v>
      </c>
      <c r="AA16">
        <v>1</v>
      </c>
      <c r="AC16">
        <v>1</v>
      </c>
      <c r="AD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V17">
        <v>1</v>
      </c>
      <c r="AF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V18">
        <v>1</v>
      </c>
      <c r="X18">
        <v>1</v>
      </c>
      <c r="Z18">
        <v>5</v>
      </c>
      <c r="AB18">
        <v>1</v>
      </c>
      <c r="AC18">
        <v>1</v>
      </c>
      <c r="AD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Z19">
        <v>1</v>
      </c>
      <c r="AF19">
        <v>1</v>
      </c>
      <c r="AH19">
        <v>1</v>
      </c>
      <c r="AJ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R20">
        <v>1</v>
      </c>
      <c r="X20">
        <v>1</v>
      </c>
      <c r="AF20">
        <v>1</v>
      </c>
      <c r="AH20">
        <v>2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R21">
        <v>1</v>
      </c>
      <c r="T21">
        <v>1</v>
      </c>
      <c r="V21">
        <v>1</v>
      </c>
      <c r="X21">
        <v>2</v>
      </c>
      <c r="Z21">
        <v>3</v>
      </c>
      <c r="AE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R22">
        <v>1</v>
      </c>
      <c r="V22">
        <v>1</v>
      </c>
      <c r="Z22">
        <v>3</v>
      </c>
      <c r="AC22">
        <v>1</v>
      </c>
      <c r="AE22">
        <v>1</v>
      </c>
      <c r="AI22">
        <v>2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V23">
        <v>2</v>
      </c>
      <c r="X23">
        <v>1</v>
      </c>
      <c r="Z23">
        <v>2</v>
      </c>
      <c r="AC23">
        <v>1</v>
      </c>
      <c r="AE23">
        <v>1</v>
      </c>
      <c r="AH23">
        <v>2</v>
      </c>
      <c r="AI23">
        <v>6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R24">
        <v>1</v>
      </c>
      <c r="V24">
        <v>1</v>
      </c>
      <c r="Z24">
        <v>1</v>
      </c>
      <c r="AD24">
        <v>1</v>
      </c>
      <c r="AJ24">
        <v>1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P25">
        <v>1</v>
      </c>
      <c r="X25">
        <v>1</v>
      </c>
      <c r="Z25">
        <v>3</v>
      </c>
      <c r="AE25">
        <v>1</v>
      </c>
      <c r="AH25">
        <v>1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X26">
        <v>1</v>
      </c>
      <c r="Z26">
        <v>1</v>
      </c>
      <c r="AE26">
        <v>1</v>
      </c>
      <c r="AH26">
        <v>1</v>
      </c>
      <c r="AJ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M27">
        <v>1</v>
      </c>
      <c r="R27">
        <v>1</v>
      </c>
      <c r="V27">
        <v>6</v>
      </c>
      <c r="X27">
        <v>6</v>
      </c>
      <c r="Z27">
        <v>14</v>
      </c>
      <c r="AA27">
        <v>1</v>
      </c>
      <c r="AB27">
        <v>2</v>
      </c>
      <c r="AC27">
        <v>1</v>
      </c>
      <c r="AE27">
        <v>1</v>
      </c>
      <c r="AI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K28">
        <v>1</v>
      </c>
      <c r="V28">
        <v>1</v>
      </c>
      <c r="AE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K29">
        <v>1</v>
      </c>
      <c r="P29">
        <v>2</v>
      </c>
      <c r="T29">
        <v>1</v>
      </c>
      <c r="X29">
        <v>2</v>
      </c>
      <c r="Z29">
        <v>4</v>
      </c>
      <c r="AC29">
        <v>1</v>
      </c>
      <c r="AE29">
        <v>1</v>
      </c>
      <c r="AI29">
        <v>4</v>
      </c>
    </row>
    <row r="30" spans="1:42"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2017-05-24T08:43:03+02:00</dcterms:created>
  <dcterms:modified xsi:type="dcterms:W3CDTF">2017-05-24T08:43:03+02:00</dcterms:modified>
  <dc:title>Untitled Spreadsheet</dc:title>
  <dc:description/>
  <dc:subject/>
  <cp:keywords/>
  <cp:category/>
</cp:coreProperties>
</file>