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<sst xmlns="http://schemas.openxmlformats.org/spreadsheetml/2006/main" uniqueCount="93">
  <si>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</si>
  <si>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</si>
  <si>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</si>
  <si>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</si>
  <si>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</si>
  <si>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</si>
  <si>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</si>
  <si>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</si>
  <si>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</si>
  <si>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</si>
  <si>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</si>
  <si>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</si>
  <si>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</si>
  <si>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</si>
  <si>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</si>
  <si>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</si>
  <si>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</si>
  <si>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</si>
  <si>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</si>
  <si>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</si>
  <si>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</si>
  <si>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</si>
  <si>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</si>
  <si>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</si>
  <si>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</si>
  <si>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</si>
  <si>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</si>
  <si>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</si>
  <si>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</si>
  <si>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</si>
  <si>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</si>
  <si>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</si>
  <si>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</si>
  <si>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</si>
  <si>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</si>
  <si>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</si>
  <si>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</si>
  <si>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</si>
  <si>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</si>
  <si>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</si>
  <si>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</si>
  <si>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</si>
  <si>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</si>
  <si>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</si>
  <si>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</si>
  <si>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PSA/610</t>
  </si>
  <si>
    <t>Kémia</t>
  </si>
  <si>
    <t>Lakó Ágnes</t>
  </si>
  <si>
    <t>2.</t>
  </si>
  <si>
    <t>PSA/619</t>
  </si>
  <si>
    <t>Hajdu Bálint</t>
  </si>
  <si>
    <t>3.</t>
  </si>
  <si>
    <t>PSA/622</t>
  </si>
  <si>
    <t>Székely Virág</t>
  </si>
  <si>
    <t>4.</t>
  </si>
  <si>
    <t>PSA/632</t>
  </si>
  <si>
    <t>Kolcsár Vanessza Judit</t>
  </si>
  <si>
    <t>5.</t>
  </si>
  <si>
    <t>PSA/633</t>
  </si>
  <si>
    <t>Vadas Dániel</t>
  </si>
  <si>
    <t>6.</t>
  </si>
  <si>
    <t>PSA/638</t>
  </si>
  <si>
    <t>Mészáros János Péter</t>
  </si>
  <si>
    <t>7.</t>
  </si>
  <si>
    <t>PSA/655</t>
  </si>
  <si>
    <t>Szentjóbi Hajnalka</t>
  </si>
  <si>
    <t>8.</t>
  </si>
  <si>
    <t>PSA/659</t>
  </si>
  <si>
    <t>Schall Eszter</t>
  </si>
  <si>
    <t>9.</t>
  </si>
  <si>
    <t>PSA/665</t>
  </si>
  <si>
    <t>Fridrich Balint</t>
  </si>
  <si>
    <t>10.</t>
  </si>
  <si>
    <t>PSA/669</t>
  </si>
  <si>
    <t>Fábián Zita</t>
  </si>
  <si>
    <t>11.</t>
  </si>
  <si>
    <t>PSA/672</t>
  </si>
  <si>
    <t>Barczikai Dóra</t>
  </si>
  <si>
    <t>12.</t>
  </si>
  <si>
    <t>PSA/689</t>
  </si>
  <si>
    <t>Zwillinger Márton</t>
  </si>
  <si>
    <t>13.</t>
  </si>
  <si>
    <t>PSA/729</t>
  </si>
  <si>
    <t>Bobek Janka</t>
  </si>
  <si>
    <t>14.</t>
  </si>
  <si>
    <t>PSA/734</t>
  </si>
  <si>
    <t>Mádai Eszter</t>
  </si>
  <si>
    <t>15.</t>
  </si>
  <si>
    <t>PSA/759</t>
  </si>
  <si>
    <t>Solymosi Bence</t>
  </si>
  <si>
    <t>16.</t>
  </si>
  <si>
    <t>PSA/841</t>
  </si>
  <si>
    <t>Ádám Péter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</si>
</sst>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AC6">
        <v>1</v>
      </c>
      <c r="AF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X7">
        <v>2</v>
      </c>
      <c r="AE7">
        <v>1</v>
      </c>
      <c r="AI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1</v>
      </c>
      <c r="Q8">
        <v>1</v>
      </c>
      <c r="Y8">
        <v>3</v>
      </c>
      <c r="AA8">
        <v>2</v>
      </c>
      <c r="AF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Q9">
        <v>1</v>
      </c>
      <c r="X9">
        <v>1</v>
      </c>
      <c r="Y9">
        <v>1</v>
      </c>
      <c r="Z9">
        <v>1</v>
      </c>
      <c r="AC9">
        <v>1</v>
      </c>
      <c r="AF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Q10">
        <v>1</v>
      </c>
      <c r="R10">
        <v>1</v>
      </c>
      <c r="S10">
        <v>1</v>
      </c>
      <c r="X10">
        <v>3</v>
      </c>
      <c r="Y10">
        <v>3</v>
      </c>
      <c r="AB10">
        <v>1</v>
      </c>
      <c r="AC10">
        <v>1</v>
      </c>
      <c r="AE10">
        <v>1</v>
      </c>
      <c r="AI10">
        <v>2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Q11">
        <v>1</v>
      </c>
      <c r="X11">
        <v>1</v>
      </c>
      <c r="Y11">
        <v>3</v>
      </c>
      <c r="Z11">
        <v>2</v>
      </c>
      <c r="AA11">
        <v>3</v>
      </c>
      <c r="AC11">
        <v>1</v>
      </c>
      <c r="AD11">
        <v>1</v>
      </c>
      <c r="AI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Q12">
        <v>1</v>
      </c>
      <c r="W12">
        <v>1</v>
      </c>
      <c r="X12">
        <v>1</v>
      </c>
      <c r="Z12">
        <v>2</v>
      </c>
      <c r="AA12">
        <v>1</v>
      </c>
      <c r="AC12">
        <v>1</v>
      </c>
      <c r="AE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2</v>
      </c>
      <c r="S13">
        <v>1</v>
      </c>
      <c r="AI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N14">
        <v>1</v>
      </c>
      <c r="P14">
        <v>1</v>
      </c>
      <c r="Q14">
        <v>1</v>
      </c>
      <c r="R14">
        <v>1</v>
      </c>
      <c r="X14">
        <v>5</v>
      </c>
      <c r="Y14">
        <v>6</v>
      </c>
      <c r="Z14">
        <v>6</v>
      </c>
      <c r="AC14">
        <v>1</v>
      </c>
      <c r="AF14">
        <v>1</v>
      </c>
      <c r="AH14">
        <v>2</v>
      </c>
      <c r="AI14">
        <v>3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1</v>
      </c>
      <c r="AD15">
        <v>1</v>
      </c>
      <c r="AI15">
        <v>1</v>
      </c>
      <c r="AL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Y16">
        <v>1</v>
      </c>
      <c r="AD16">
        <v>1</v>
      </c>
      <c r="AH16">
        <v>1</v>
      </c>
      <c r="AI16">
        <v>3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2</v>
      </c>
      <c r="Q17">
        <v>1</v>
      </c>
      <c r="X17">
        <v>2</v>
      </c>
      <c r="Z17">
        <v>3</v>
      </c>
      <c r="AC17">
        <v>1</v>
      </c>
      <c r="AD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2</v>
      </c>
      <c r="J18">
        <v>1</v>
      </c>
      <c r="K18">
        <v>1</v>
      </c>
      <c r="M18">
        <v>1</v>
      </c>
      <c r="P18">
        <v>1</v>
      </c>
      <c r="Q18">
        <v>1</v>
      </c>
      <c r="V18">
        <v>1</v>
      </c>
      <c r="Z18">
        <v>2</v>
      </c>
      <c r="AC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Y19">
        <v>1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2017-05-10T11:44:00+02:00</dcterms:created>
  <dcterms:modified xsi:type="dcterms:W3CDTF">2017-05-10T11:44:00+02:00</dcterms:modified>
  <dc:title>Untitled Spreadsheet</dc:title>
  <dc:description/>
  <dc:subject/>
  <cp:keywords/>
  <cp:category/>
</cp:coreProperties>
</file>