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9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<sst xmlns="http://schemas.openxmlformats.org/spreadsheetml/2006/main" uniqueCount="96">
  <si>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PSA nevezések
Közgazdaságtudományi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</si>
  <si>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</si>
  <si>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</si>
  <si>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</si>
  <si>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</si>
  <si>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</si>
  <si>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</si>
  <si>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</si>
  <si>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</si>
  <si>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</si>
  <si>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</si>
  <si>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</si>
  <si>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</si>
  <si>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</si>
  <si>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</si>
  <si>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</si>
  <si>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</si>
  <si>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</si>
  <si>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</si>
  <si>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</si>
  <si>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</si>
  <si>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</si>
  <si>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</si>
  <si>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</si>
  <si>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</si>
  <si>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</si>
  <si>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</si>
  <si>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</si>
  <si>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</si>
  <si>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</si>
  <si>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</si>
  <si>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</si>
  <si>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</si>
  <si>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</si>
  <si>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</si>
  <si>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</si>
  <si>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</si>
  <si>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</si>
  <si>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</si>
  <si>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</si>
  <si>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</si>
  <si>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</si>
  <si>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</si>
  <si>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</si>
  <si>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</si>
  <si>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PSA/662</t>
  </si>
  <si>
    <t>Közgazdaság</t>
  </si>
  <si>
    <t>Pelles Márton</t>
  </si>
  <si>
    <t>2.</t>
  </si>
  <si>
    <t>PSA/663</t>
  </si>
  <si>
    <t>Kis Evelyn</t>
  </si>
  <si>
    <t>3.</t>
  </si>
  <si>
    <t>PSA/666</t>
  </si>
  <si>
    <t>Faragó Csaba</t>
  </si>
  <si>
    <t>4.</t>
  </si>
  <si>
    <t>PSA/711</t>
  </si>
  <si>
    <t>Repisky Máté</t>
  </si>
  <si>
    <t>5.</t>
  </si>
  <si>
    <t>PSA/719</t>
  </si>
  <si>
    <t>Szabó Krisztofer</t>
  </si>
  <si>
    <t>6.</t>
  </si>
  <si>
    <t>PSA/722</t>
  </si>
  <si>
    <t>Lipták Lilla</t>
  </si>
  <si>
    <t>7.</t>
  </si>
  <si>
    <t>PSA/737</t>
  </si>
  <si>
    <t>Hajdu Éva</t>
  </si>
  <si>
    <t>8.</t>
  </si>
  <si>
    <t>PSA/760</t>
  </si>
  <si>
    <t>Sára Tamás</t>
  </si>
  <si>
    <t>9.</t>
  </si>
  <si>
    <t>PSA/799</t>
  </si>
  <si>
    <t>Strack Flórián</t>
  </si>
  <si>
    <t>10.</t>
  </si>
  <si>
    <t>PSA/813</t>
  </si>
  <si>
    <t>Sütő Dávid</t>
  </si>
  <si>
    <t>11.</t>
  </si>
  <si>
    <t>PSA/831</t>
  </si>
  <si>
    <t>Bihary Barbara</t>
  </si>
  <si>
    <t>12.</t>
  </si>
  <si>
    <t>PSA/876</t>
  </si>
  <si>
    <t>Iloskics Zita</t>
  </si>
  <si>
    <t>13.</t>
  </si>
  <si>
    <t>PSA/877</t>
  </si>
  <si>
    <t>El-Meouch Nedim Márton</t>
  </si>
  <si>
    <t>14.</t>
  </si>
  <si>
    <t>PSA/878</t>
  </si>
  <si>
    <t>Erb Franciska</t>
  </si>
  <si>
    <t>15.</t>
  </si>
  <si>
    <t>PSA/880</t>
  </si>
  <si>
    <t>Burka Nikoletta Zsuzsanna</t>
  </si>
  <si>
    <t>16.</t>
  </si>
  <si>
    <t>PSA/881</t>
  </si>
  <si>
    <t>Drabancz Áron</t>
  </si>
  <si>
    <t>17.</t>
  </si>
  <si>
    <t>PSA/910</t>
  </si>
  <si>
    <t>Popper Dávid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</si>
</sst>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1</v>
      </c>
      <c r="K6">
        <v>1</v>
      </c>
      <c r="M6">
        <v>1</v>
      </c>
      <c r="P6">
        <v>1</v>
      </c>
      <c r="R6">
        <v>4</v>
      </c>
      <c r="S6">
        <v>1</v>
      </c>
      <c r="V6">
        <v>7</v>
      </c>
      <c r="Z6">
        <v>11</v>
      </c>
      <c r="AB6">
        <v>1</v>
      </c>
      <c r="AH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AC7">
        <v>1</v>
      </c>
      <c r="AE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R8">
        <v>2</v>
      </c>
      <c r="AC8">
        <v>1</v>
      </c>
      <c r="AE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1</v>
      </c>
      <c r="K9">
        <v>2</v>
      </c>
      <c r="V9">
        <v>1</v>
      </c>
      <c r="AC9">
        <v>1</v>
      </c>
      <c r="AE9">
        <v>1</v>
      </c>
      <c r="AI9">
        <v>1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K10">
        <v>1</v>
      </c>
      <c r="Q10">
        <v>1</v>
      </c>
      <c r="V10">
        <v>1</v>
      </c>
      <c r="W10">
        <v>1</v>
      </c>
      <c r="Y10">
        <v>1</v>
      </c>
      <c r="AA10">
        <v>2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Q11">
        <v>1</v>
      </c>
      <c r="AE11">
        <v>1</v>
      </c>
      <c r="AH11">
        <v>1</v>
      </c>
      <c r="AI11">
        <v>5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1</v>
      </c>
      <c r="R12">
        <v>1</v>
      </c>
      <c r="AF12">
        <v>1</v>
      </c>
      <c r="AH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J13">
        <v>1</v>
      </c>
      <c r="K13">
        <v>1</v>
      </c>
      <c r="AF13">
        <v>1</v>
      </c>
      <c r="AH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1</v>
      </c>
      <c r="L14">
        <v>1</v>
      </c>
      <c r="V14">
        <v>1</v>
      </c>
      <c r="X14">
        <v>1</v>
      </c>
      <c r="AC14">
        <v>1</v>
      </c>
      <c r="AE14">
        <v>1</v>
      </c>
      <c r="AI14">
        <v>4</v>
      </c>
      <c r="AJ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P15">
        <v>2</v>
      </c>
      <c r="Q15">
        <v>1</v>
      </c>
      <c r="R15">
        <v>3</v>
      </c>
      <c r="V15">
        <v>2</v>
      </c>
      <c r="Z15">
        <v>3</v>
      </c>
      <c r="AA15">
        <v>2</v>
      </c>
      <c r="AF15">
        <v>1</v>
      </c>
      <c r="AI15">
        <v>2</v>
      </c>
      <c r="AJ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1</v>
      </c>
      <c r="AC16">
        <v>1</v>
      </c>
      <c r="AF16">
        <v>1</v>
      </c>
      <c r="AH16">
        <v>2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2</v>
      </c>
      <c r="K17">
        <v>2</v>
      </c>
      <c r="AB17">
        <v>1</v>
      </c>
      <c r="AF17">
        <v>1</v>
      </c>
      <c r="AJ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4</v>
      </c>
      <c r="K18">
        <v>1</v>
      </c>
      <c r="AD18">
        <v>1</v>
      </c>
      <c r="AJ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AF19">
        <v>1</v>
      </c>
      <c r="AI19">
        <v>3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R20">
        <v>1</v>
      </c>
      <c r="AF20">
        <v>1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4</v>
      </c>
      <c r="K21">
        <v>1</v>
      </c>
      <c r="V21">
        <v>1</v>
      </c>
      <c r="AB21">
        <v>1</v>
      </c>
      <c r="AC21">
        <v>1</v>
      </c>
      <c r="AF21">
        <v>1</v>
      </c>
      <c r="AI21">
        <v>8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3</v>
      </c>
      <c r="K22">
        <v>1</v>
      </c>
      <c r="L22">
        <v>1</v>
      </c>
      <c r="R22">
        <v>1</v>
      </c>
      <c r="U22">
        <v>1</v>
      </c>
      <c r="AC22">
        <v>1</v>
      </c>
      <c r="AE22">
        <v>1</v>
      </c>
      <c r="AH22">
        <v>1</v>
      </c>
      <c r="AJ22">
        <v>1</v>
      </c>
      <c r="AL22">
        <v>1</v>
      </c>
    </row>
    <row r="23" spans="1:42"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9.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2017-05-10T12:01:20+02:00</dcterms:created>
  <dcterms:modified xsi:type="dcterms:W3CDTF">2017-05-10T12:01:20+02:00</dcterms:modified>
  <dc:title>Untitled Spreadsheet</dc:title>
  <dc:description/>
  <dc:subject/>
  <cp:keywords/>
  <cp:category/>
</cp:coreProperties>
</file>