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<sst xmlns="http://schemas.openxmlformats.org/spreadsheetml/2006/main" uniqueCount="132">
  <si>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</si>
  <si>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</si>
  <si>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</si>
  <si>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</si>
  <si>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</si>
  <si>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</si>
  <si>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</si>
  <si>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</si>
  <si>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</si>
  <si>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</si>
  <si>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</si>
  <si>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</si>
  <si>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</si>
  <si>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</si>
  <si>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</si>
  <si>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</si>
  <si>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</si>
  <si>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</si>
  <si>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</si>
  <si>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</si>
  <si>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</si>
  <si>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</si>
  <si>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</si>
  <si>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</si>
  <si>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</si>
  <si>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</si>
  <si>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</si>
  <si>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</si>
  <si>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</si>
  <si>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</si>
  <si>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</si>
  <si>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</si>
  <si>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</si>
  <si>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</si>
  <si>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</si>
  <si>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</si>
  <si>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</si>
  <si>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</si>
  <si>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</si>
  <si>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</si>
  <si>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</si>
  <si>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</si>
  <si>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</si>
  <si>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</si>
  <si>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</si>
  <si>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PSA/618</t>
  </si>
  <si>
    <t>Műszaki</t>
  </si>
  <si>
    <t>Fleit Gábor</t>
  </si>
  <si>
    <t>2.</t>
  </si>
  <si>
    <t>PSA/624</t>
  </si>
  <si>
    <t>Terhes Attila Gábor</t>
  </si>
  <si>
    <t>3.</t>
  </si>
  <si>
    <t>PSA/630</t>
  </si>
  <si>
    <t>Vermes Brúnó</t>
  </si>
  <si>
    <t>4.</t>
  </si>
  <si>
    <t>PSA/631</t>
  </si>
  <si>
    <t>Truzsi Alexandra</t>
  </si>
  <si>
    <t>5.</t>
  </si>
  <si>
    <t>PSA/658</t>
  </si>
  <si>
    <t>Csemány Dávid</t>
  </si>
  <si>
    <t>6.</t>
  </si>
  <si>
    <t>PSA/670</t>
  </si>
  <si>
    <t>Agócs Mihály</t>
  </si>
  <si>
    <t>7.</t>
  </si>
  <si>
    <t>PSA/675</t>
  </si>
  <si>
    <t>Szlancsik Attila</t>
  </si>
  <si>
    <t>8.</t>
  </si>
  <si>
    <t>PSA/677</t>
  </si>
  <si>
    <t>Katona József</t>
  </si>
  <si>
    <t>9.</t>
  </si>
  <si>
    <t>PSA/690</t>
  </si>
  <si>
    <t>Geier Norbert</t>
  </si>
  <si>
    <t>10.</t>
  </si>
  <si>
    <t>PSA/707</t>
  </si>
  <si>
    <t>Asztalos Lilla</t>
  </si>
  <si>
    <t>11.</t>
  </si>
  <si>
    <t>PSA/728</t>
  </si>
  <si>
    <t>Orosz Gergely Imre</t>
  </si>
  <si>
    <t>12.</t>
  </si>
  <si>
    <t>PSA/750</t>
  </si>
  <si>
    <t>Géczy Gábor</t>
  </si>
  <si>
    <t>13.</t>
  </si>
  <si>
    <t>PSA/761</t>
  </si>
  <si>
    <t>Táczi István</t>
  </si>
  <si>
    <t>14.</t>
  </si>
  <si>
    <t>PSA/762</t>
  </si>
  <si>
    <t>Horváth Andrea</t>
  </si>
  <si>
    <t>15.</t>
  </si>
  <si>
    <t>PSA/807</t>
  </si>
  <si>
    <t>Lengyel Tamás</t>
  </si>
  <si>
    <t>16.</t>
  </si>
  <si>
    <t>PSA/808</t>
  </si>
  <si>
    <t>Kazi Zsolt</t>
  </si>
  <si>
    <t>17.</t>
  </si>
  <si>
    <t>PSA/809</t>
  </si>
  <si>
    <t>Pusztai Patrik</t>
  </si>
  <si>
    <t>18.</t>
  </si>
  <si>
    <t>PSA/823</t>
  </si>
  <si>
    <t>Major Gábor</t>
  </si>
  <si>
    <t>19.</t>
  </si>
  <si>
    <t>PSA/828</t>
  </si>
  <si>
    <t>Fellegi Emese</t>
  </si>
  <si>
    <t>20.</t>
  </si>
  <si>
    <t>PSA/830</t>
  </si>
  <si>
    <t>Pásztor Ádám Viktor</t>
  </si>
  <si>
    <t>21.</t>
  </si>
  <si>
    <t>PSA/833</t>
  </si>
  <si>
    <t>Moni Robert</t>
  </si>
  <si>
    <t>22.</t>
  </si>
  <si>
    <t>PSA/834</t>
  </si>
  <si>
    <t>Madarász Róbert Rossi</t>
  </si>
  <si>
    <t>23.</t>
  </si>
  <si>
    <t>PSA/843</t>
  </si>
  <si>
    <t>Gyéresi Hunor-András</t>
  </si>
  <si>
    <t>24.</t>
  </si>
  <si>
    <t>PSA/859</t>
  </si>
  <si>
    <t>Varga Tamás Antal</t>
  </si>
  <si>
    <t>25.</t>
  </si>
  <si>
    <t>PSA/863</t>
  </si>
  <si>
    <t>Dörgő Gyula Ádám</t>
  </si>
  <si>
    <t>26.</t>
  </si>
  <si>
    <t>PSA/885</t>
  </si>
  <si>
    <t>Berczeli Miklós</t>
  </si>
  <si>
    <t>27.</t>
  </si>
  <si>
    <t>PSA/890</t>
  </si>
  <si>
    <t>Pusztai László Péter</t>
  </si>
  <si>
    <t>28.</t>
  </si>
  <si>
    <t>PSA/892</t>
  </si>
  <si>
    <t>Gál Szabolcs</t>
  </si>
  <si>
    <t>29.</t>
  </si>
  <si>
    <t>PSA/896</t>
  </si>
  <si>
    <t>Hevér Dominika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</si>
</sst>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1</v>
      </c>
      <c r="P6">
        <v>2</v>
      </c>
      <c r="R6">
        <v>3</v>
      </c>
      <c r="V6">
        <v>1</v>
      </c>
      <c r="Z6">
        <v>1</v>
      </c>
      <c r="AA6">
        <v>1</v>
      </c>
      <c r="AC6">
        <v>1</v>
      </c>
      <c r="AF6">
        <v>1</v>
      </c>
      <c r="AH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M8">
        <v>1</v>
      </c>
      <c r="P8">
        <v>1</v>
      </c>
      <c r="Q8">
        <v>1</v>
      </c>
      <c r="Z8">
        <v>1</v>
      </c>
      <c r="AC8">
        <v>1</v>
      </c>
      <c r="AH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L10">
        <v>1</v>
      </c>
      <c r="P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2</v>
      </c>
      <c r="U11">
        <v>1</v>
      </c>
      <c r="V11">
        <v>1</v>
      </c>
      <c r="W11">
        <v>1</v>
      </c>
      <c r="X11">
        <v>2</v>
      </c>
      <c r="Y11">
        <v>1</v>
      </c>
      <c r="Z11">
        <v>7</v>
      </c>
      <c r="AA11">
        <v>1</v>
      </c>
      <c r="AB11">
        <v>6</v>
      </c>
      <c r="AC11">
        <v>1</v>
      </c>
      <c r="AF11">
        <v>1</v>
      </c>
      <c r="AI11">
        <v>16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1</v>
      </c>
      <c r="L12">
        <v>1</v>
      </c>
      <c r="Q12">
        <v>2</v>
      </c>
      <c r="R12">
        <v>1</v>
      </c>
      <c r="T12">
        <v>1</v>
      </c>
      <c r="X12">
        <v>1</v>
      </c>
      <c r="Y12">
        <v>1</v>
      </c>
      <c r="AC12">
        <v>1</v>
      </c>
      <c r="AF12">
        <v>1</v>
      </c>
      <c r="AI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J13">
        <v>1</v>
      </c>
      <c r="K13">
        <v>3</v>
      </c>
      <c r="L13">
        <v>1</v>
      </c>
      <c r="N13">
        <v>3</v>
      </c>
      <c r="O13">
        <v>5</v>
      </c>
      <c r="P13">
        <v>7</v>
      </c>
      <c r="R13">
        <v>13</v>
      </c>
      <c r="S13">
        <v>1</v>
      </c>
      <c r="T13">
        <v>5</v>
      </c>
      <c r="U13">
        <v>5</v>
      </c>
      <c r="V13">
        <v>1</v>
      </c>
      <c r="X13">
        <v>5</v>
      </c>
      <c r="Y13">
        <v>6</v>
      </c>
      <c r="Z13">
        <v>8</v>
      </c>
      <c r="AA13">
        <v>3</v>
      </c>
      <c r="AB13">
        <v>6</v>
      </c>
      <c r="AC13">
        <v>1</v>
      </c>
      <c r="AD13">
        <v>1</v>
      </c>
      <c r="AH13">
        <v>2</v>
      </c>
      <c r="AI13">
        <v>29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K14">
        <v>2</v>
      </c>
      <c r="P14">
        <v>1</v>
      </c>
      <c r="R14">
        <v>1</v>
      </c>
      <c r="T14">
        <v>4</v>
      </c>
      <c r="V14">
        <v>2</v>
      </c>
      <c r="X14">
        <v>3</v>
      </c>
      <c r="Z14">
        <v>3</v>
      </c>
      <c r="AB14">
        <v>1</v>
      </c>
      <c r="AC14">
        <v>1</v>
      </c>
      <c r="AF14">
        <v>1</v>
      </c>
      <c r="AH14">
        <v>2</v>
      </c>
      <c r="AI14">
        <v>3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2</v>
      </c>
      <c r="J15">
        <v>1</v>
      </c>
      <c r="K15">
        <v>1</v>
      </c>
      <c r="L15">
        <v>1</v>
      </c>
      <c r="Q15">
        <v>2</v>
      </c>
      <c r="V15">
        <v>4</v>
      </c>
      <c r="X15">
        <v>2</v>
      </c>
      <c r="Z15">
        <v>4</v>
      </c>
      <c r="AA15">
        <v>3</v>
      </c>
      <c r="AC15">
        <v>1</v>
      </c>
      <c r="AI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1</v>
      </c>
      <c r="X16">
        <v>1</v>
      </c>
      <c r="AE16">
        <v>1</v>
      </c>
      <c r="AI16">
        <v>4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Y17">
        <v>1</v>
      </c>
      <c r="AB17">
        <v>3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2</v>
      </c>
      <c r="R18">
        <v>2</v>
      </c>
      <c r="T18">
        <v>3</v>
      </c>
      <c r="V18">
        <v>2</v>
      </c>
      <c r="X18">
        <v>3</v>
      </c>
      <c r="Z18">
        <v>4</v>
      </c>
      <c r="AC18">
        <v>1</v>
      </c>
      <c r="AF18">
        <v>1</v>
      </c>
      <c r="AI18">
        <v>6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H19">
        <v>1</v>
      </c>
      <c r="AI19">
        <v>8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M20">
        <v>1</v>
      </c>
      <c r="P20">
        <v>1</v>
      </c>
      <c r="R20">
        <v>2</v>
      </c>
      <c r="T20">
        <v>2</v>
      </c>
      <c r="V20">
        <v>3</v>
      </c>
      <c r="X20">
        <v>3</v>
      </c>
      <c r="Z20">
        <v>2</v>
      </c>
      <c r="AA20">
        <v>1</v>
      </c>
      <c r="AC20">
        <v>1</v>
      </c>
      <c r="AD20">
        <v>1</v>
      </c>
      <c r="AJ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1</v>
      </c>
      <c r="Y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1</v>
      </c>
      <c r="M22">
        <v>1</v>
      </c>
      <c r="P22">
        <v>1</v>
      </c>
      <c r="R22">
        <v>2</v>
      </c>
      <c r="T22">
        <v>2</v>
      </c>
      <c r="V22">
        <v>4</v>
      </c>
      <c r="X22">
        <v>1</v>
      </c>
      <c r="Y22">
        <v>1</v>
      </c>
      <c r="Z22">
        <v>3</v>
      </c>
      <c r="AD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K23">
        <v>1</v>
      </c>
      <c r="AC23">
        <v>1</v>
      </c>
      <c r="AE23">
        <v>1</v>
      </c>
      <c r="AI23">
        <v>6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AC24">
        <v>1</v>
      </c>
      <c r="AF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M25">
        <v>1</v>
      </c>
      <c r="P25">
        <v>1</v>
      </c>
      <c r="T25">
        <v>1</v>
      </c>
      <c r="X25">
        <v>2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Q26">
        <v>1</v>
      </c>
      <c r="U26">
        <v>1</v>
      </c>
      <c r="AF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3</v>
      </c>
      <c r="K27">
        <v>1</v>
      </c>
      <c r="M27">
        <v>1</v>
      </c>
      <c r="Z27">
        <v>1</v>
      </c>
      <c r="AD27">
        <v>1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T28">
        <v>1</v>
      </c>
      <c r="V28">
        <v>2</v>
      </c>
      <c r="Y28">
        <v>1</v>
      </c>
      <c r="Z28">
        <v>1</v>
      </c>
      <c r="AA28">
        <v>1</v>
      </c>
      <c r="AB28">
        <v>2</v>
      </c>
      <c r="AC28">
        <v>1</v>
      </c>
      <c r="AD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Q29">
        <v>1</v>
      </c>
      <c r="R29">
        <v>1</v>
      </c>
      <c r="X29">
        <v>3</v>
      </c>
      <c r="Y29">
        <v>1</v>
      </c>
      <c r="Z29">
        <v>1</v>
      </c>
      <c r="AA29">
        <v>1</v>
      </c>
      <c r="AC29">
        <v>1</v>
      </c>
      <c r="AF29">
        <v>1</v>
      </c>
      <c r="AI29">
        <v>4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P30">
        <v>2</v>
      </c>
      <c r="X30">
        <v>1</v>
      </c>
      <c r="Z30">
        <v>5</v>
      </c>
      <c r="AA30">
        <v>1</v>
      </c>
      <c r="AB30">
        <v>2</v>
      </c>
      <c r="AC30">
        <v>1</v>
      </c>
      <c r="AD30">
        <v>1</v>
      </c>
      <c r="AI30">
        <v>5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J31">
        <v>1</v>
      </c>
      <c r="K31">
        <v>1</v>
      </c>
      <c r="P31">
        <v>1</v>
      </c>
      <c r="Q31">
        <v>1</v>
      </c>
      <c r="R31">
        <v>1</v>
      </c>
      <c r="U31">
        <v>2</v>
      </c>
      <c r="X31">
        <v>1</v>
      </c>
      <c r="Z31">
        <v>1</v>
      </c>
      <c r="AA31">
        <v>1</v>
      </c>
      <c r="AC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N32">
        <v>1</v>
      </c>
      <c r="O32">
        <v>2</v>
      </c>
      <c r="W32">
        <v>1</v>
      </c>
      <c r="X32">
        <v>2</v>
      </c>
      <c r="Y32">
        <v>1</v>
      </c>
      <c r="AA32">
        <v>1</v>
      </c>
      <c r="AE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1</v>
      </c>
      <c r="K33">
        <v>1</v>
      </c>
      <c r="Y33">
        <v>1</v>
      </c>
      <c r="AA33">
        <v>1</v>
      </c>
      <c r="AF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Y34">
        <v>1</v>
      </c>
      <c r="AF34">
        <v>1</v>
      </c>
      <c r="AI34">
        <v>4</v>
      </c>
    </row>
    <row r="35" spans="1:42"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2017-05-26T10:56:33+02:00</dcterms:created>
  <dcterms:modified xsi:type="dcterms:W3CDTF">2017-05-26T10:56:33+02:00</dcterms:modified>
  <dc:title>Untitled Spreadsheet</dc:title>
  <dc:description/>
  <dc:subject/>
  <cp:keywords/>
  <cp:category/>
</cp:coreProperties>
</file>