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<sst xmlns="http://schemas.openxmlformats.org/spreadsheetml/2006/main" uniqueCount="84">
  <si>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</si>
  <si>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</si>
  <si>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</si>
  <si>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</si>
  <si>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</si>
  <si>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</si>
  <si>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</si>
  <si>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</si>
  <si>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</si>
  <si>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</si>
  <si>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</si>
  <si>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</si>
  <si>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</si>
  <si>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</si>
  <si>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</si>
  <si>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</si>
  <si>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</si>
  <si>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</si>
  <si>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</si>
  <si>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</si>
  <si>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</si>
  <si>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</si>
  <si>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</si>
  <si>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</si>
  <si>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</si>
  <si>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</si>
  <si>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</si>
  <si>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</si>
  <si>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</si>
  <si>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</si>
  <si>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</si>
  <si>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</si>
  <si>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</si>
  <si>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</si>
  <si>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</si>
  <si>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</si>
  <si>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</si>
  <si>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</si>
  <si>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</si>
  <si>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</si>
  <si>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</si>
  <si>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</si>
  <si>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</si>
  <si>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</si>
  <si>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</si>
  <si>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PSA/625</t>
  </si>
  <si>
    <t>Művészeti</t>
  </si>
  <si>
    <t>Papp Zsófia</t>
  </si>
  <si>
    <t>2.</t>
  </si>
  <si>
    <t>PSA/645</t>
  </si>
  <si>
    <t>Pancsa Emese Zsuzsanna</t>
  </si>
  <si>
    <t>3.</t>
  </si>
  <si>
    <t>PSA/691</t>
  </si>
  <si>
    <t>Tóth Enikő</t>
  </si>
  <si>
    <t>4.</t>
  </si>
  <si>
    <t>PSA/709</t>
  </si>
  <si>
    <t>Moravszki Kata</t>
  </si>
  <si>
    <t>5.</t>
  </si>
  <si>
    <t>PSA/798</t>
  </si>
  <si>
    <t>Gondos Eszter</t>
  </si>
  <si>
    <t>6.</t>
  </si>
  <si>
    <t>PSA/803</t>
  </si>
  <si>
    <t>Molnár Eszter</t>
  </si>
  <si>
    <t>7.</t>
  </si>
  <si>
    <t>PSA/815</t>
  </si>
  <si>
    <t>Szintén Bianka</t>
  </si>
  <si>
    <t>8.</t>
  </si>
  <si>
    <t>PSA/832</t>
  </si>
  <si>
    <t>Bánó Zoltán</t>
  </si>
  <si>
    <t>9.</t>
  </si>
  <si>
    <t>PSA/869</t>
  </si>
  <si>
    <t>Pazsitka Ákos</t>
  </si>
  <si>
    <t>10.</t>
  </si>
  <si>
    <t>PSA/888</t>
  </si>
  <si>
    <t>Szakos Dániel</t>
  </si>
  <si>
    <t>11.</t>
  </si>
  <si>
    <t>PSA/906</t>
  </si>
  <si>
    <t>Murányi Marcell Balázs</t>
  </si>
  <si>
    <t>12.</t>
  </si>
  <si>
    <t>PSA/920</t>
  </si>
  <si>
    <t>Kolozsvári Viktória</t>
  </si>
  <si>
    <t>13.</t>
  </si>
  <si>
    <t>PSA/921</t>
  </si>
  <si>
    <t>Korom 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</si>
</sst>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J6">
        <v>1</v>
      </c>
      <c r="K6">
        <v>1</v>
      </c>
      <c r="V6">
        <v>2</v>
      </c>
      <c r="AC6">
        <v>1</v>
      </c>
      <c r="AE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L8">
        <v>1</v>
      </c>
      <c r="V8">
        <v>1</v>
      </c>
      <c r="AB8">
        <v>1</v>
      </c>
      <c r="AC8">
        <v>1</v>
      </c>
      <c r="AD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B9">
        <v>1</v>
      </c>
      <c r="AC9">
        <v>1</v>
      </c>
      <c r="AE9">
        <v>1</v>
      </c>
      <c r="AH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N12">
        <v>1</v>
      </c>
      <c r="P12">
        <v>1</v>
      </c>
      <c r="Q12">
        <v>1</v>
      </c>
      <c r="R12">
        <v>1</v>
      </c>
      <c r="S12">
        <v>1</v>
      </c>
      <c r="V12">
        <v>1</v>
      </c>
      <c r="AC12">
        <v>1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Z13">
        <v>1</v>
      </c>
      <c r="AC13">
        <v>1</v>
      </c>
      <c r="AD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3</v>
      </c>
      <c r="K14">
        <v>1</v>
      </c>
      <c r="L14">
        <v>1</v>
      </c>
      <c r="X14">
        <v>1</v>
      </c>
      <c r="Y14">
        <v>1</v>
      </c>
      <c r="AB14">
        <v>2</v>
      </c>
      <c r="AD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C16">
        <v>1</v>
      </c>
      <c r="AH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2</v>
      </c>
      <c r="AD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D18">
        <v>1</v>
      </c>
      <c r="AL18">
        <v>1</v>
      </c>
    </row>
    <row r="19" spans="1:42"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2017-05-24T08:51:13+02:00</dcterms:created>
  <dcterms:modified xsi:type="dcterms:W3CDTF">2017-05-24T08:51:13+02:00</dcterms:modified>
  <dc:title>Untitled Spreadsheet</dc:title>
  <dc:description/>
  <dc:subject/>
  <cp:keywords/>
  <cp:category/>
</cp:coreProperties>
</file>