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<sst xmlns="http://schemas.openxmlformats.org/spreadsheetml/2006/main" uniqueCount="99">
  <si>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</si>
  <si>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</si>
  <si>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</si>
  <si>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</si>
  <si>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</si>
  <si>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</si>
  <si>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</si>
  <si>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</si>
  <si>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</si>
  <si>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</si>
  <si>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</si>
  <si>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</si>
  <si>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</si>
  <si>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</si>
  <si>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</si>
  <si>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</si>
  <si>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</si>
  <si>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</si>
  <si>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</si>
  <si>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</si>
  <si>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</si>
  <si>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</si>
  <si>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</si>
  <si>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</si>
  <si>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</si>
  <si>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</si>
  <si>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</si>
  <si>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</si>
  <si>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</si>
  <si>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</si>
  <si>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</si>
  <si>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</si>
  <si>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</si>
  <si>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</si>
  <si>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</si>
  <si>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</si>
  <si>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</si>
  <si>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</si>
  <si>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</si>
  <si>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</si>
  <si>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</si>
  <si>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</si>
  <si>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</si>
  <si>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</si>
  <si>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</si>
  <si>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PSA/660</t>
  </si>
  <si>
    <t>Pedagógia, Pszich.</t>
  </si>
  <si>
    <t>Szűcs  Tímea</t>
  </si>
  <si>
    <t>2.</t>
  </si>
  <si>
    <t>PSA/703</t>
  </si>
  <si>
    <t>Szántai Zsanett</t>
  </si>
  <si>
    <t>3.</t>
  </si>
  <si>
    <t>PSA/705</t>
  </si>
  <si>
    <t>Gerhát Réka</t>
  </si>
  <si>
    <t>4.</t>
  </si>
  <si>
    <t>PSA/706</t>
  </si>
  <si>
    <t>Csók Cintia</t>
  </si>
  <si>
    <t>5.</t>
  </si>
  <si>
    <t>PSA/710</t>
  </si>
  <si>
    <t>Dudok Fanni</t>
  </si>
  <si>
    <t>6.</t>
  </si>
  <si>
    <t>PSA/743</t>
  </si>
  <si>
    <t>Gurka Éva</t>
  </si>
  <si>
    <t>7.</t>
  </si>
  <si>
    <t>PSA/755</t>
  </si>
  <si>
    <t>Miklós Zsófia</t>
  </si>
  <si>
    <t>8.</t>
  </si>
  <si>
    <t>PSA/786</t>
  </si>
  <si>
    <t>Fejes-Vékássy Lili</t>
  </si>
  <si>
    <t>9.</t>
  </si>
  <si>
    <t>PSA/792</t>
  </si>
  <si>
    <t>Hörömpöli Ádám</t>
  </si>
  <si>
    <t>10.</t>
  </si>
  <si>
    <t>PSA/801</t>
  </si>
  <si>
    <t>Vékony Teodóra</t>
  </si>
  <si>
    <t>11.</t>
  </si>
  <si>
    <t>PSA/821</t>
  </si>
  <si>
    <t>Kocsis Zsófia</t>
  </si>
  <si>
    <t>12.</t>
  </si>
  <si>
    <t>PSA/826</t>
  </si>
  <si>
    <t>Szabó Nóra</t>
  </si>
  <si>
    <t>13.</t>
  </si>
  <si>
    <t>PSA/842</t>
  </si>
  <si>
    <t>Nagy Andor</t>
  </si>
  <si>
    <t>14.</t>
  </si>
  <si>
    <t>PSA/844</t>
  </si>
  <si>
    <t>Balla Viktória Roxána</t>
  </si>
  <si>
    <t>15.</t>
  </si>
  <si>
    <t>PSA/845</t>
  </si>
  <si>
    <t>Dalos Vera Daniella</t>
  </si>
  <si>
    <t>16.</t>
  </si>
  <si>
    <t>PSA/849</t>
  </si>
  <si>
    <t>Kilencz Tünde</t>
  </si>
  <si>
    <t>17.</t>
  </si>
  <si>
    <t>PSA/891</t>
  </si>
  <si>
    <t>Kiss Tamás</t>
  </si>
  <si>
    <t>18.</t>
  </si>
  <si>
    <t>PSA/900</t>
  </si>
  <si>
    <t>Árva Dorottya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</si>
</sst>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S6">
        <v>1</v>
      </c>
      <c r="W6">
        <v>1</v>
      </c>
      <c r="AE6">
        <v>1</v>
      </c>
      <c r="AI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4</v>
      </c>
      <c r="AD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V9">
        <v>4</v>
      </c>
      <c r="Z9">
        <v>3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X10">
        <v>1</v>
      </c>
      <c r="Z10">
        <v>2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V11">
        <v>1</v>
      </c>
      <c r="X11">
        <v>1</v>
      </c>
      <c r="Z11">
        <v>1</v>
      </c>
      <c r="AA11">
        <v>1</v>
      </c>
      <c r="AB11">
        <v>1</v>
      </c>
      <c r="AC11">
        <v>1</v>
      </c>
      <c r="AF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V13">
        <v>2</v>
      </c>
      <c r="X13">
        <v>2</v>
      </c>
      <c r="Z13">
        <v>1</v>
      </c>
      <c r="AC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2</v>
      </c>
      <c r="L14">
        <v>1</v>
      </c>
      <c r="M14">
        <v>1</v>
      </c>
      <c r="N14">
        <v>1</v>
      </c>
      <c r="V14">
        <v>3</v>
      </c>
      <c r="X14">
        <v>10</v>
      </c>
      <c r="Y14">
        <v>2</v>
      </c>
      <c r="AB14">
        <v>2</v>
      </c>
      <c r="AC14">
        <v>1</v>
      </c>
      <c r="AE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2</v>
      </c>
      <c r="J15">
        <v>1</v>
      </c>
      <c r="K15">
        <v>1</v>
      </c>
      <c r="M15">
        <v>1</v>
      </c>
      <c r="R15">
        <v>1</v>
      </c>
      <c r="W15">
        <v>1</v>
      </c>
      <c r="Y15">
        <v>2</v>
      </c>
      <c r="AA15">
        <v>2</v>
      </c>
      <c r="AC15">
        <v>1</v>
      </c>
      <c r="AD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B16">
        <v>1</v>
      </c>
      <c r="AC16">
        <v>1</v>
      </c>
      <c r="AD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V17">
        <v>2</v>
      </c>
      <c r="Z17">
        <v>2</v>
      </c>
      <c r="AC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4</v>
      </c>
      <c r="S18">
        <v>2</v>
      </c>
      <c r="T18">
        <v>1</v>
      </c>
      <c r="X18">
        <v>3</v>
      </c>
      <c r="Z18">
        <v>1</v>
      </c>
      <c r="AC18">
        <v>1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J19">
        <v>2</v>
      </c>
      <c r="K19">
        <v>1</v>
      </c>
      <c r="L19">
        <v>1</v>
      </c>
      <c r="X19">
        <v>1</v>
      </c>
      <c r="Y19">
        <v>2</v>
      </c>
      <c r="Z19">
        <v>1</v>
      </c>
      <c r="AA19">
        <v>3</v>
      </c>
      <c r="AC19">
        <v>1</v>
      </c>
      <c r="AD19">
        <v>1</v>
      </c>
      <c r="AH19">
        <v>1</v>
      </c>
      <c r="AI19">
        <v>3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X20">
        <v>1</v>
      </c>
      <c r="Y20">
        <v>3</v>
      </c>
      <c r="Z20">
        <v>2</v>
      </c>
      <c r="AF20">
        <v>1</v>
      </c>
      <c r="AH20">
        <v>1</v>
      </c>
      <c r="AI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J21">
        <v>1</v>
      </c>
      <c r="K21">
        <v>2</v>
      </c>
      <c r="Q21">
        <v>1</v>
      </c>
      <c r="V21">
        <v>1</v>
      </c>
      <c r="X21">
        <v>1</v>
      </c>
      <c r="Y21">
        <v>2</v>
      </c>
      <c r="Z21">
        <v>1</v>
      </c>
      <c r="AA21">
        <v>2</v>
      </c>
      <c r="AC21">
        <v>1</v>
      </c>
      <c r="AD21">
        <v>1</v>
      </c>
      <c r="AI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AA23">
        <v>1</v>
      </c>
      <c r="AE23">
        <v>1</v>
      </c>
      <c r="AI23">
        <v>2</v>
      </c>
      <c r="AL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2017-05-10T12:45:18+02:00</dcterms:created>
  <dcterms:modified xsi:type="dcterms:W3CDTF">2017-05-10T12:45:18+02:00</dcterms:modified>
  <dc:title>Untitled Spreadsheet</dc:title>
  <dc:description/>
  <dc:subject/>
  <cp:keywords/>
  <cp:category/>
</cp:coreProperties>
</file>