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<sst xmlns="http://schemas.openxmlformats.org/spreadsheetml/2006/main" uniqueCount="87">
  <si>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PSA nevezések
Tanulás- és Tanításmódszertani – Tudástechnológiai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</si>
  <si>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</si>
  <si>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</si>
  <si>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</si>
  <si>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</si>
  <si>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</si>
  <si>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</si>
  <si>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</si>
  <si>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</si>
  <si>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</si>
  <si>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</si>
  <si>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</si>
  <si>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</si>
  <si>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</si>
  <si>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</si>
  <si>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</si>
  <si>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</si>
  <si>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</si>
  <si>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</si>
  <si>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</si>
  <si>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</si>
  <si>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</si>
  <si>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</si>
  <si>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</si>
  <si>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</si>
  <si>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</si>
  <si>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</si>
  <si>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</si>
  <si>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</si>
  <si>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</si>
  <si>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</si>
  <si>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</si>
  <si>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</si>
  <si>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</si>
  <si>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</si>
  <si>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</si>
  <si>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</si>
  <si>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</si>
  <si>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</si>
  <si>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</si>
  <si>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</si>
  <si>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</si>
  <si>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</si>
  <si>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</si>
  <si>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</si>
  <si>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PSA/680</t>
  </si>
  <si>
    <t>Tanulás- és Tanítás</t>
  </si>
  <si>
    <t>Sziládi Gergely</t>
  </si>
  <si>
    <t>2.</t>
  </si>
  <si>
    <t>PSA/682</t>
  </si>
  <si>
    <t>Ujbányi Tibor</t>
  </si>
  <si>
    <t>3.</t>
  </si>
  <si>
    <t>PSA/720</t>
  </si>
  <si>
    <t>Kriegel Zsófia</t>
  </si>
  <si>
    <t>4.</t>
  </si>
  <si>
    <t>PSA/730</t>
  </si>
  <si>
    <t>Klemán Tünde</t>
  </si>
  <si>
    <t>5.</t>
  </si>
  <si>
    <t>PSA/758</t>
  </si>
  <si>
    <t>Dőry Júlia Emese</t>
  </si>
  <si>
    <t>6.</t>
  </si>
  <si>
    <t>PSA/763</t>
  </si>
  <si>
    <t>Réti Júlia</t>
  </si>
  <si>
    <t>7.</t>
  </si>
  <si>
    <t>PSA/769</t>
  </si>
  <si>
    <t>Fellner Anett</t>
  </si>
  <si>
    <t>8.</t>
  </si>
  <si>
    <t>PSA/774</t>
  </si>
  <si>
    <t>Fábián Kata</t>
  </si>
  <si>
    <t>9.</t>
  </si>
  <si>
    <t>PSA/783</t>
  </si>
  <si>
    <t>Szeidl Veronika</t>
  </si>
  <si>
    <t>10.</t>
  </si>
  <si>
    <t>PSA/788</t>
  </si>
  <si>
    <t>Kovács Veronika</t>
  </si>
  <si>
    <t>11.</t>
  </si>
  <si>
    <t>PSA/795</t>
  </si>
  <si>
    <t>Szabó Zsanett</t>
  </si>
  <si>
    <t>12.</t>
  </si>
  <si>
    <t>PSA/796</t>
  </si>
  <si>
    <t>Grund Ágnes</t>
  </si>
  <si>
    <t>13.</t>
  </si>
  <si>
    <t>PSA/810</t>
  </si>
  <si>
    <t>Csányi Petra</t>
  </si>
  <si>
    <t>14.</t>
  </si>
  <si>
    <t>PSA/887</t>
  </si>
  <si>
    <t xml:space="preserve">Együd Bence Norbert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</si>
</sst>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1</v>
      </c>
      <c r="K6">
        <v>1</v>
      </c>
      <c r="R6">
        <v>4</v>
      </c>
      <c r="U6">
        <v>5</v>
      </c>
      <c r="V6">
        <v>3</v>
      </c>
      <c r="X6">
        <v>2</v>
      </c>
      <c r="Y6">
        <v>2</v>
      </c>
      <c r="Z6">
        <v>1</v>
      </c>
      <c r="AA6">
        <v>2</v>
      </c>
      <c r="AC6">
        <v>1</v>
      </c>
      <c r="AI6">
        <v>4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1</v>
      </c>
      <c r="N7">
        <v>2</v>
      </c>
      <c r="P7">
        <v>1</v>
      </c>
      <c r="R7">
        <v>9</v>
      </c>
      <c r="S7">
        <v>1</v>
      </c>
      <c r="T7">
        <v>2</v>
      </c>
      <c r="U7">
        <v>4</v>
      </c>
      <c r="V7">
        <v>6</v>
      </c>
      <c r="W7">
        <v>2</v>
      </c>
      <c r="X7">
        <v>2</v>
      </c>
      <c r="Y7">
        <v>4</v>
      </c>
      <c r="Z7">
        <v>5</v>
      </c>
      <c r="AA7">
        <v>2</v>
      </c>
      <c r="AI7">
        <v>7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AA8">
        <v>3</v>
      </c>
      <c r="AE8">
        <v>1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R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V10">
        <v>1</v>
      </c>
      <c r="Y10">
        <v>1</v>
      </c>
      <c r="Z10">
        <v>2</v>
      </c>
      <c r="AC10">
        <v>1</v>
      </c>
      <c r="AE10">
        <v>1</v>
      </c>
      <c r="AI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F11">
        <v>1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AD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X13">
        <v>1</v>
      </c>
      <c r="AA13">
        <v>4</v>
      </c>
      <c r="AC13">
        <v>1</v>
      </c>
      <c r="AE13">
        <v>1</v>
      </c>
      <c r="AI13">
        <v>2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P14">
        <v>1</v>
      </c>
      <c r="AF14">
        <v>1</v>
      </c>
      <c r="AJ14">
        <v>1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X15">
        <v>1</v>
      </c>
      <c r="AF15">
        <v>1</v>
      </c>
      <c r="AI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3</v>
      </c>
      <c r="I16">
        <v>1</v>
      </c>
      <c r="K16">
        <v>1</v>
      </c>
      <c r="L16">
        <v>2</v>
      </c>
      <c r="Q16">
        <v>2</v>
      </c>
      <c r="T16">
        <v>1</v>
      </c>
      <c r="V16">
        <v>1</v>
      </c>
      <c r="X16">
        <v>1</v>
      </c>
      <c r="Y16">
        <v>4</v>
      </c>
      <c r="Z16">
        <v>1</v>
      </c>
      <c r="AA16">
        <v>3</v>
      </c>
      <c r="AC16">
        <v>1</v>
      </c>
      <c r="AD16">
        <v>1</v>
      </c>
      <c r="AI16">
        <v>5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R17">
        <v>1</v>
      </c>
      <c r="AF17">
        <v>1</v>
      </c>
      <c r="AH17">
        <v>1</v>
      </c>
      <c r="AI17">
        <v>2</v>
      </c>
      <c r="AL17">
        <v>2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I18">
        <v>1</v>
      </c>
      <c r="K18">
        <v>1</v>
      </c>
      <c r="L18">
        <v>2</v>
      </c>
      <c r="Q18">
        <v>2</v>
      </c>
      <c r="X18">
        <v>1</v>
      </c>
      <c r="Y18">
        <v>2</v>
      </c>
      <c r="AA18">
        <v>5</v>
      </c>
      <c r="AC18">
        <v>1</v>
      </c>
      <c r="AE18">
        <v>1</v>
      </c>
      <c r="AI18">
        <v>3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2</v>
      </c>
      <c r="K19">
        <v>1</v>
      </c>
      <c r="Z19">
        <v>1</v>
      </c>
    </row>
    <row r="20" spans="1:42"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2017-05-24T09:05:56+02:00</dcterms:created>
  <dcterms:modified xsi:type="dcterms:W3CDTF">2017-05-24T09:05:56+02:00</dcterms:modified>
  <dc:title>Untitled Spreadsheet</dc:title>
  <dc:description/>
  <dc:subject/>
  <cp:keywords/>
  <cp:category/>
</cp:coreProperties>
</file>