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<sst xmlns="http://schemas.openxmlformats.org/spreadsheetml/2006/main" uniqueCount="96">
  <si>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</si>
  <si>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</si>
  <si>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</si>
  <si>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</si>
  <si>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</si>
  <si>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</si>
  <si>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</si>
  <si>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</si>
  <si>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</si>
  <si>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</si>
  <si>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</si>
  <si>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</si>
  <si>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</si>
  <si>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</si>
  <si>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</si>
  <si>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</si>
  <si>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</si>
  <si>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</si>
  <si>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</si>
  <si>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</si>
  <si>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</si>
  <si>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</si>
  <si>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</si>
  <si>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</si>
  <si>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</si>
  <si>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</si>
  <si>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</si>
  <si>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</si>
  <si>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</si>
  <si>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</si>
  <si>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</si>
  <si>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</si>
  <si>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</si>
  <si>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</si>
  <si>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</si>
  <si>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</si>
  <si>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</si>
  <si>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</si>
  <si>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</si>
  <si>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</si>
  <si>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</si>
  <si>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</si>
  <si>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</si>
  <si>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</si>
  <si>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</si>
  <si>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PSA/609</t>
  </si>
  <si>
    <t>Társadalom</t>
  </si>
  <si>
    <t>Szabó Anna Zsófia</t>
  </si>
  <si>
    <t>2.</t>
  </si>
  <si>
    <t>PSA/623</t>
  </si>
  <si>
    <t>Kintli Borbála</t>
  </si>
  <si>
    <t>3.</t>
  </si>
  <si>
    <t>PSA/640</t>
  </si>
  <si>
    <t>Dombrovszki Áron</t>
  </si>
  <si>
    <t>4.</t>
  </si>
  <si>
    <t>PSA/649</t>
  </si>
  <si>
    <t>Pálóczi Bence</t>
  </si>
  <si>
    <t>5.</t>
  </si>
  <si>
    <t>PSA/668</t>
  </si>
  <si>
    <t>Pethes Laura</t>
  </si>
  <si>
    <t>6.</t>
  </si>
  <si>
    <t>PSA/684</t>
  </si>
  <si>
    <t>Nemes Márk</t>
  </si>
  <si>
    <t>7.</t>
  </si>
  <si>
    <t>PSA/696</t>
  </si>
  <si>
    <t>Kovács Dániel</t>
  </si>
  <si>
    <t>8.</t>
  </si>
  <si>
    <t>PSA/745</t>
  </si>
  <si>
    <t>Ilyés Virág</t>
  </si>
  <si>
    <t>9.</t>
  </si>
  <si>
    <t>PSA/775</t>
  </si>
  <si>
    <t>Gitta Stefánia</t>
  </si>
  <si>
    <t>10.</t>
  </si>
  <si>
    <t>PSA/793</t>
  </si>
  <si>
    <t>Szaniszló Réka Brigitta</t>
  </si>
  <si>
    <t>11.</t>
  </si>
  <si>
    <t>PSA/794</t>
  </si>
  <si>
    <t>Jancsó András</t>
  </si>
  <si>
    <t>12.</t>
  </si>
  <si>
    <t>PSA/820</t>
  </si>
  <si>
    <t>Kelemen Dávid</t>
  </si>
  <si>
    <t>13.</t>
  </si>
  <si>
    <t>PSA/824</t>
  </si>
  <si>
    <t>Vajas Anna</t>
  </si>
  <si>
    <t>14.</t>
  </si>
  <si>
    <t>PSA/867</t>
  </si>
  <si>
    <t>Virág Ádám</t>
  </si>
  <si>
    <t>15.</t>
  </si>
  <si>
    <t>PSA/874</t>
  </si>
  <si>
    <t>Loncsák Noémi</t>
  </si>
  <si>
    <t>16.</t>
  </si>
  <si>
    <t>PSA/882</t>
  </si>
  <si>
    <t>Berényi Csaba</t>
  </si>
  <si>
    <t>17.</t>
  </si>
  <si>
    <t>PSA/918</t>
  </si>
  <si>
    <t>László Lilla Eszter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</si>
</sst>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I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L7">
        <v>1</v>
      </c>
      <c r="R7">
        <v>19</v>
      </c>
      <c r="V7">
        <v>2</v>
      </c>
      <c r="Z7">
        <v>5</v>
      </c>
      <c r="AC7">
        <v>1</v>
      </c>
      <c r="AD7">
        <v>1</v>
      </c>
      <c r="AJ7">
        <v>1</v>
      </c>
      <c r="AK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L8">
        <v>1</v>
      </c>
      <c r="R8">
        <v>3</v>
      </c>
      <c r="V8">
        <v>5</v>
      </c>
      <c r="X8">
        <v>5</v>
      </c>
      <c r="Z8">
        <v>15</v>
      </c>
      <c r="AD8">
        <v>1</v>
      </c>
      <c r="AI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1</v>
      </c>
      <c r="Q9">
        <v>1</v>
      </c>
      <c r="S9">
        <v>1</v>
      </c>
      <c r="V9">
        <v>1</v>
      </c>
      <c r="X9">
        <v>1</v>
      </c>
      <c r="Z9">
        <v>1</v>
      </c>
      <c r="AE9">
        <v>1</v>
      </c>
      <c r="AI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J10">
        <v>1</v>
      </c>
      <c r="K10">
        <v>1</v>
      </c>
      <c r="AF10">
        <v>1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Z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R12">
        <v>1</v>
      </c>
      <c r="X12">
        <v>2</v>
      </c>
      <c r="Z12">
        <v>7</v>
      </c>
      <c r="AB12">
        <v>1</v>
      </c>
      <c r="AD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N13">
        <v>1</v>
      </c>
      <c r="S13">
        <v>1</v>
      </c>
      <c r="U13">
        <v>3</v>
      </c>
      <c r="AB13">
        <v>1</v>
      </c>
      <c r="AE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P14">
        <v>1</v>
      </c>
      <c r="R14">
        <v>3</v>
      </c>
      <c r="X14">
        <v>1</v>
      </c>
      <c r="Y14">
        <v>2</v>
      </c>
      <c r="AC14">
        <v>1</v>
      </c>
      <c r="AE14">
        <v>1</v>
      </c>
      <c r="AH14">
        <v>1</v>
      </c>
      <c r="AI14">
        <v>2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J15">
        <v>1</v>
      </c>
      <c r="K15">
        <v>1</v>
      </c>
      <c r="V15">
        <v>1</v>
      </c>
      <c r="AD15">
        <v>1</v>
      </c>
      <c r="AI15">
        <v>2</v>
      </c>
      <c r="AJ15">
        <v>1</v>
      </c>
      <c r="AK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V16">
        <v>1</v>
      </c>
      <c r="X16">
        <v>1</v>
      </c>
      <c r="AF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Z17">
        <v>5</v>
      </c>
      <c r="AB17">
        <v>1</v>
      </c>
      <c r="AC17">
        <v>1</v>
      </c>
      <c r="AF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V18">
        <v>3</v>
      </c>
      <c r="Z18">
        <v>2</v>
      </c>
      <c r="AB18">
        <v>1</v>
      </c>
      <c r="AC18">
        <v>1</v>
      </c>
      <c r="AE18">
        <v>1</v>
      </c>
      <c r="AI18">
        <v>4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2</v>
      </c>
      <c r="R19">
        <v>1</v>
      </c>
      <c r="V19">
        <v>8</v>
      </c>
      <c r="X19">
        <v>2</v>
      </c>
      <c r="Z19">
        <v>15</v>
      </c>
      <c r="AA19">
        <v>4</v>
      </c>
      <c r="AB19">
        <v>9</v>
      </c>
      <c r="AC19">
        <v>1</v>
      </c>
      <c r="AE19">
        <v>1</v>
      </c>
      <c r="AH19">
        <v>1</v>
      </c>
      <c r="AI19">
        <v>11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M20">
        <v>1</v>
      </c>
      <c r="R20">
        <v>1</v>
      </c>
      <c r="T20">
        <v>2</v>
      </c>
      <c r="V20">
        <v>1</v>
      </c>
      <c r="Z20">
        <v>3</v>
      </c>
      <c r="AA20">
        <v>1</v>
      </c>
      <c r="AB20">
        <v>1</v>
      </c>
      <c r="AC20">
        <v>1</v>
      </c>
      <c r="AD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L21">
        <v>1</v>
      </c>
      <c r="N21">
        <v>5</v>
      </c>
      <c r="R21">
        <v>12</v>
      </c>
      <c r="AE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L22">
        <v>1</v>
      </c>
      <c r="V22">
        <v>1</v>
      </c>
      <c r="Z22">
        <v>1</v>
      </c>
      <c r="AD22">
        <v>1</v>
      </c>
      <c r="AL22">
        <v>2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2017-05-10T12:46:39+02:00</dcterms:created>
  <dcterms:modified xsi:type="dcterms:W3CDTF">2017-05-10T12:46:39+02:00</dcterms:modified>
  <dc:title>Untitled Spreadsheet</dc:title>
  <dc:description/>
  <dc:subject/>
  <cp:keywords/>
  <cp:category/>
</cp:coreProperties>
</file>