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<sst xmlns="http://schemas.openxmlformats.org/spreadsheetml/2006/main" uniqueCount="75">
  <si>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</si>
  <si>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</si>
  <si>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</si>
  <si>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</si>
  <si>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</si>
  <si>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</si>
  <si>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</si>
  <si>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</si>
  <si>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</si>
  <si>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</si>
  <si>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</si>
  <si>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</si>
  <si>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</si>
  <si>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</si>
  <si>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</si>
  <si>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</si>
  <si>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</si>
  <si>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</si>
  <si>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</si>
  <si>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</si>
  <si>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</si>
  <si>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</si>
  <si>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</si>
  <si>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</si>
  <si>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</si>
  <si>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</si>
  <si>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</si>
  <si>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</si>
  <si>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</si>
  <si>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</si>
  <si>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</si>
  <si>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</si>
  <si>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</si>
  <si>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</si>
  <si>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</si>
  <si>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</si>
  <si>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</si>
  <si>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</si>
  <si>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</si>
  <si>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</si>
  <si>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</si>
  <si>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</si>
  <si>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</si>
  <si>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</si>
  <si>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</si>
  <si>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PSA/626</t>
  </si>
  <si>
    <t>Testnevelés</t>
  </si>
  <si>
    <t>Szilágyi Brigitta</t>
  </si>
  <si>
    <t>2.</t>
  </si>
  <si>
    <t>PSA/686</t>
  </si>
  <si>
    <t>Groszmann Ádám</t>
  </si>
  <si>
    <t>3.</t>
  </si>
  <si>
    <t>PSA/717</t>
  </si>
  <si>
    <t>Tóth Eliza Eszter</t>
  </si>
  <si>
    <t>4.</t>
  </si>
  <si>
    <t>PSA/733</t>
  </si>
  <si>
    <t>Pozsgay Miklós László</t>
  </si>
  <si>
    <t>5.</t>
  </si>
  <si>
    <t>PSA/735</t>
  </si>
  <si>
    <t>Fejes Nikoletta</t>
  </si>
  <si>
    <t>6.</t>
  </si>
  <si>
    <t>PSA/779</t>
  </si>
  <si>
    <t>Sasvári Annabella</t>
  </si>
  <si>
    <t>7.</t>
  </si>
  <si>
    <t>PSA/850</t>
  </si>
  <si>
    <t>Jókai Mátyás</t>
  </si>
  <si>
    <t>8.</t>
  </si>
  <si>
    <t>PSA/894</t>
  </si>
  <si>
    <t>Dér Alexandra</t>
  </si>
  <si>
    <t>9.</t>
  </si>
  <si>
    <t>PSA/909</t>
  </si>
  <si>
    <t>Bartha Kincső</t>
  </si>
  <si>
    <t>10.</t>
  </si>
  <si>
    <t>PSA/915</t>
  </si>
  <si>
    <t>Koffol Gábor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</si>
</sst>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J6">
        <v>1</v>
      </c>
      <c r="K6">
        <v>2</v>
      </c>
      <c r="Q6">
        <v>2</v>
      </c>
      <c r="R6">
        <v>1</v>
      </c>
      <c r="S6">
        <v>1</v>
      </c>
      <c r="X6">
        <v>1</v>
      </c>
      <c r="Z6">
        <v>2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W8">
        <v>2</v>
      </c>
      <c r="X8">
        <v>1</v>
      </c>
      <c r="Y8">
        <v>1</v>
      </c>
      <c r="Z8">
        <v>7</v>
      </c>
      <c r="AA8">
        <v>5</v>
      </c>
      <c r="AC8">
        <v>1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E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Z10">
        <v>1</v>
      </c>
      <c r="AE10">
        <v>1</v>
      </c>
      <c r="AJ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A12">
        <v>1</v>
      </c>
      <c r="AF12">
        <v>1</v>
      </c>
      <c r="AH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M13">
        <v>1</v>
      </c>
      <c r="V13">
        <v>1</v>
      </c>
      <c r="AC13">
        <v>1</v>
      </c>
      <c r="AD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X14">
        <v>1</v>
      </c>
      <c r="Y14">
        <v>1</v>
      </c>
      <c r="AC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2017-05-26T10:59:29+02:00</dcterms:created>
  <dcterms:modified xsi:type="dcterms:W3CDTF">2017-05-26T10:59:29+02:00</dcterms:modified>
  <dc:title>Untitled Spreadsheet</dc:title>
  <dc:description/>
  <dc:subject/>
  <cp:keywords/>
  <cp:category/>
</cp:coreProperties>
</file>