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<sst xmlns="http://schemas.openxmlformats.org/spreadsheetml/2006/main" uniqueCount="90">
  <si>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</si>
  <si>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</si>
  <si>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</si>
  <si>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</si>
  <si>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</si>
  <si>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</si>
  <si>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</si>
  <si>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</si>
  <si>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</si>
  <si>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</si>
  <si>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</si>
  <si>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</si>
  <si>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</si>
  <si>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</si>
  <si>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</si>
  <si>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</si>
  <si>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</si>
  <si>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</si>
  <si>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</si>
  <si>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</si>
  <si>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</si>
  <si>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</si>
  <si>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</si>
  <si>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</si>
  <si>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</si>
  <si>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</si>
  <si>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</si>
  <si>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</si>
  <si>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</si>
  <si>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</si>
  <si>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</si>
  <si>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</si>
  <si>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</si>
  <si>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</si>
  <si>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</si>
  <si>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</si>
  <si>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</si>
  <si>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</si>
  <si>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</si>
  <si>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</si>
  <si>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</si>
  <si>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</si>
  <si>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</si>
  <si>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</si>
  <si>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</si>
  <si>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PSA/1025</t>
  </si>
  <si>
    <t>Agrár</t>
  </si>
  <si>
    <t>Pacsai Bálint</t>
  </si>
  <si>
    <t>2.</t>
  </si>
  <si>
    <t>PSA/1066</t>
  </si>
  <si>
    <t>Szabó Fruzsina Magdolna</t>
  </si>
  <si>
    <t>3.</t>
  </si>
  <si>
    <t>PSA/1079</t>
  </si>
  <si>
    <t>Barna Fédra</t>
  </si>
  <si>
    <t>4.</t>
  </si>
  <si>
    <t>PSA/1120</t>
  </si>
  <si>
    <t>Csuka Noémi</t>
  </si>
  <si>
    <t>5.</t>
  </si>
  <si>
    <t>PSA/1124</t>
  </si>
  <si>
    <t>Keszthelyi Ákos Bence</t>
  </si>
  <si>
    <t>6.</t>
  </si>
  <si>
    <t>PSA/1125</t>
  </si>
  <si>
    <t>Czompó Norbert</t>
  </si>
  <si>
    <t>7.</t>
  </si>
  <si>
    <t>PSA/1149</t>
  </si>
  <si>
    <t>Fejes Zsófia Anna</t>
  </si>
  <si>
    <t>8.</t>
  </si>
  <si>
    <t>PSA/1153</t>
  </si>
  <si>
    <t>Szerencsés Szabolcs Gyula</t>
  </si>
  <si>
    <t>9.</t>
  </si>
  <si>
    <t>PSA/1177</t>
  </si>
  <si>
    <t>Fábián Boglárka</t>
  </si>
  <si>
    <t>10.</t>
  </si>
  <si>
    <t>PSA/1232</t>
  </si>
  <si>
    <t>Brassó Dóra Lili</t>
  </si>
  <si>
    <t>11.</t>
  </si>
  <si>
    <t>PSA/949</t>
  </si>
  <si>
    <t>Gubó Eduárd</t>
  </si>
  <si>
    <t>12.</t>
  </si>
  <si>
    <t>PSA/955</t>
  </si>
  <si>
    <t>Németh Dzsenifer</t>
  </si>
  <si>
    <t>13.</t>
  </si>
  <si>
    <t>PSA/956</t>
  </si>
  <si>
    <t>Bagi Bianka</t>
  </si>
  <si>
    <t>14.</t>
  </si>
  <si>
    <t>PSA/959</t>
  </si>
  <si>
    <t>Pinczés Dóra</t>
  </si>
  <si>
    <t>15.</t>
  </si>
  <si>
    <t>PSA/965</t>
  </si>
  <si>
    <t>Bodnár Ádam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</si>
</sst>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M6">
        <v>1</v>
      </c>
      <c r="P6">
        <v>1</v>
      </c>
      <c r="Q6">
        <v>1</v>
      </c>
      <c r="R6">
        <v>1</v>
      </c>
      <c r="X6">
        <v>1</v>
      </c>
      <c r="Z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Q7">
        <v>1</v>
      </c>
      <c r="R7">
        <v>1</v>
      </c>
      <c r="V7">
        <v>1</v>
      </c>
      <c r="Z7">
        <v>1</v>
      </c>
      <c r="AC7">
        <v>1</v>
      </c>
      <c r="AE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2</v>
      </c>
      <c r="S8">
        <v>1</v>
      </c>
      <c r="V8">
        <v>1</v>
      </c>
      <c r="X8">
        <v>5</v>
      </c>
      <c r="Z8">
        <v>5</v>
      </c>
      <c r="AC8">
        <v>1</v>
      </c>
      <c r="AD8">
        <v>1</v>
      </c>
      <c r="AI8">
        <v>2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Z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P10">
        <v>1</v>
      </c>
      <c r="Z10">
        <v>1</v>
      </c>
      <c r="AB10">
        <v>3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F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Z12">
        <v>1</v>
      </c>
      <c r="AB12">
        <v>1</v>
      </c>
      <c r="AC12">
        <v>1</v>
      </c>
      <c r="AD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Y13">
        <v>2</v>
      </c>
      <c r="Z13">
        <v>2</v>
      </c>
      <c r="AC13">
        <v>1</v>
      </c>
      <c r="AD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4</v>
      </c>
      <c r="X15">
        <v>1</v>
      </c>
      <c r="AC15">
        <v>1</v>
      </c>
      <c r="AI15">
        <v>4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3</v>
      </c>
      <c r="AB16">
        <v>1</v>
      </c>
      <c r="AC16">
        <v>1</v>
      </c>
      <c r="AD16">
        <v>1</v>
      </c>
      <c r="AH16">
        <v>4</v>
      </c>
      <c r="AI16">
        <v>10</v>
      </c>
      <c r="AJ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R17">
        <v>3</v>
      </c>
      <c r="S17">
        <v>1</v>
      </c>
      <c r="X17">
        <v>1</v>
      </c>
      <c r="Y17">
        <v>1</v>
      </c>
      <c r="Z17">
        <v>3</v>
      </c>
      <c r="AA17">
        <v>2</v>
      </c>
      <c r="AB17">
        <v>2</v>
      </c>
      <c r="AC17">
        <v>1</v>
      </c>
      <c r="AD17">
        <v>1</v>
      </c>
      <c r="AI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Z18">
        <v>2</v>
      </c>
      <c r="AC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B19">
        <v>1</v>
      </c>
      <c r="AC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W20">
        <v>1</v>
      </c>
      <c r="Z20">
        <v>1</v>
      </c>
      <c r="AC20">
        <v>1</v>
      </c>
      <c r="AF20">
        <v>1</v>
      </c>
      <c r="AI20">
        <v>1</v>
      </c>
      <c r="AJ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2019-05-15T15:42:05+02:00</dcterms:created>
  <dcterms:modified xsi:type="dcterms:W3CDTF">2019-05-15T15:42:05+02:00</dcterms:modified>
  <dc:title>Untitled Spreadsheet</dc:title>
  <dc:description/>
  <dc:subject/>
  <cp:keywords/>
  <cp:category/>
</cp:coreProperties>
</file>