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<sst xmlns="http://schemas.openxmlformats.org/spreadsheetml/2006/main" uniqueCount="93">
  <si>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</si>
  <si>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</si>
  <si>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</si>
  <si>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</si>
  <si>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</si>
  <si>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</si>
  <si>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</si>
  <si>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</si>
  <si>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</si>
  <si>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</si>
  <si>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</si>
  <si>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</si>
  <si>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</si>
  <si>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</si>
  <si>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</si>
  <si>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</si>
  <si>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</si>
  <si>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</si>
  <si>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</si>
  <si>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</si>
  <si>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</si>
  <si>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</si>
  <si>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</si>
  <si>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</si>
  <si>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</si>
  <si>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</si>
  <si>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</si>
  <si>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</si>
  <si>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</si>
  <si>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</si>
  <si>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</si>
  <si>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</si>
  <si>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</si>
  <si>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</si>
  <si>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</si>
  <si>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</si>
  <si>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</si>
  <si>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</si>
  <si>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</si>
  <si>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</si>
  <si>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</si>
  <si>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</si>
  <si>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</si>
  <si>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</si>
  <si>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</si>
  <si>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PSA/1003</t>
  </si>
  <si>
    <t>Állam- és Jog</t>
  </si>
  <si>
    <t>Pesci Marco</t>
  </si>
  <si>
    <t>2.</t>
  </si>
  <si>
    <t>PSA/1010</t>
  </si>
  <si>
    <t>Vad Viktória Zsuzsanna</t>
  </si>
  <si>
    <t>3.</t>
  </si>
  <si>
    <t>PSA/1024</t>
  </si>
  <si>
    <t>Hojnyák Dávid</t>
  </si>
  <si>
    <t>4.</t>
  </si>
  <si>
    <t>PSA/1032</t>
  </si>
  <si>
    <t>Suhajda Máté</t>
  </si>
  <si>
    <t>5.</t>
  </si>
  <si>
    <t>PSA/1047</t>
  </si>
  <si>
    <t>Almási Dániel</t>
  </si>
  <si>
    <t>6.</t>
  </si>
  <si>
    <t>PSA/1132</t>
  </si>
  <si>
    <t>Krusóczki Bence</t>
  </si>
  <si>
    <t>7.</t>
  </si>
  <si>
    <t>PSA/926</t>
  </si>
  <si>
    <t>Molnár Csaba</t>
  </si>
  <si>
    <t>8.</t>
  </si>
  <si>
    <t>PSA/935</t>
  </si>
  <si>
    <t>Szabó Patrik</t>
  </si>
  <si>
    <t>9.</t>
  </si>
  <si>
    <t>PSA/944</t>
  </si>
  <si>
    <t>Fábián Áron</t>
  </si>
  <si>
    <t>10.</t>
  </si>
  <si>
    <t>PSA/945</t>
  </si>
  <si>
    <t>Tóth Dorottya</t>
  </si>
  <si>
    <t>11.</t>
  </si>
  <si>
    <t>PSA/946</t>
  </si>
  <si>
    <t>Balázs Gergő</t>
  </si>
  <si>
    <t>12.</t>
  </si>
  <si>
    <t>PSA/953</t>
  </si>
  <si>
    <t>Kasza-Tóth Krisztina</t>
  </si>
  <si>
    <t>13.</t>
  </si>
  <si>
    <t>PSA/954</t>
  </si>
  <si>
    <t>Hodula Máté</t>
  </si>
  <si>
    <t>14.</t>
  </si>
  <si>
    <t>PSA/962</t>
  </si>
  <si>
    <t>Szépvölgyi Enikő</t>
  </si>
  <si>
    <t>15.</t>
  </si>
  <si>
    <t>PSA/975</t>
  </si>
  <si>
    <t>Batta Júlia Dóra</t>
  </si>
  <si>
    <t>16.</t>
  </si>
  <si>
    <t>PSA/990</t>
  </si>
  <si>
    <t>Galicz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</si>
</sst>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</v>
      </c>
      <c r="X6">
        <v>5</v>
      </c>
      <c r="AF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H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T8">
        <v>1</v>
      </c>
      <c r="V8">
        <v>1</v>
      </c>
      <c r="X8">
        <v>1</v>
      </c>
      <c r="AC8">
        <v>1</v>
      </c>
      <c r="AE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M9">
        <v>1</v>
      </c>
      <c r="R9">
        <v>2</v>
      </c>
      <c r="T9">
        <v>1</v>
      </c>
      <c r="V9">
        <v>6</v>
      </c>
      <c r="X9">
        <v>1</v>
      </c>
      <c r="Z9">
        <v>2</v>
      </c>
      <c r="AA9">
        <v>1</v>
      </c>
      <c r="AC9">
        <v>1</v>
      </c>
      <c r="AD9">
        <v>1</v>
      </c>
      <c r="AI9">
        <v>6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M10">
        <v>1</v>
      </c>
      <c r="R10">
        <v>1</v>
      </c>
      <c r="AC10">
        <v>1</v>
      </c>
      <c r="AE10">
        <v>1</v>
      </c>
      <c r="AH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2</v>
      </c>
      <c r="K11">
        <v>1</v>
      </c>
      <c r="L11">
        <v>1</v>
      </c>
      <c r="R11">
        <v>1</v>
      </c>
      <c r="S11">
        <v>1</v>
      </c>
      <c r="W11">
        <v>2</v>
      </c>
      <c r="X11">
        <v>5</v>
      </c>
      <c r="Z11">
        <v>5</v>
      </c>
      <c r="AC11">
        <v>1</v>
      </c>
      <c r="AE11">
        <v>1</v>
      </c>
      <c r="AI11">
        <v>5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Q12">
        <v>1</v>
      </c>
      <c r="R12">
        <v>1</v>
      </c>
      <c r="S12">
        <v>2</v>
      </c>
      <c r="Z12">
        <v>1</v>
      </c>
      <c r="AH12">
        <v>1</v>
      </c>
      <c r="AI12">
        <v>6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6</v>
      </c>
      <c r="T13">
        <v>2</v>
      </c>
      <c r="X13">
        <v>2</v>
      </c>
      <c r="Z13">
        <v>1</v>
      </c>
      <c r="AF13">
        <v>1</v>
      </c>
      <c r="AI13">
        <v>4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L14">
        <v>1</v>
      </c>
      <c r="R14">
        <v>3</v>
      </c>
      <c r="V14">
        <v>3</v>
      </c>
      <c r="X14">
        <v>2</v>
      </c>
      <c r="Z14">
        <v>2</v>
      </c>
      <c r="AA14">
        <v>1</v>
      </c>
      <c r="AC14">
        <v>1</v>
      </c>
      <c r="AE14">
        <v>1</v>
      </c>
      <c r="AH14">
        <v>1</v>
      </c>
      <c r="AI14">
        <v>8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R16">
        <v>1</v>
      </c>
      <c r="X16">
        <v>1</v>
      </c>
      <c r="AC16">
        <v>1</v>
      </c>
      <c r="AE16">
        <v>1</v>
      </c>
      <c r="AH16">
        <v>2</v>
      </c>
      <c r="AI16">
        <v>2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4</v>
      </c>
      <c r="V17">
        <v>1</v>
      </c>
      <c r="AE17">
        <v>1</v>
      </c>
      <c r="AH17">
        <v>1</v>
      </c>
      <c r="AI17">
        <v>4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P18">
        <v>1</v>
      </c>
      <c r="Z18">
        <v>1</v>
      </c>
      <c r="AB18">
        <v>1</v>
      </c>
      <c r="AC18">
        <v>1</v>
      </c>
      <c r="AF18">
        <v>1</v>
      </c>
      <c r="AH18">
        <v>1</v>
      </c>
      <c r="AI18">
        <v>4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R19">
        <v>5</v>
      </c>
      <c r="V19">
        <v>5</v>
      </c>
      <c r="X19">
        <v>1</v>
      </c>
      <c r="Z19">
        <v>5</v>
      </c>
      <c r="AC19">
        <v>1</v>
      </c>
      <c r="AD19">
        <v>1</v>
      </c>
      <c r="AI19">
        <v>8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R20">
        <v>3</v>
      </c>
      <c r="Y20">
        <v>1</v>
      </c>
      <c r="Z20">
        <v>1</v>
      </c>
      <c r="AF20">
        <v>1</v>
      </c>
      <c r="AI20">
        <v>3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1</v>
      </c>
      <c r="V21">
        <v>5</v>
      </c>
      <c r="X21">
        <v>1</v>
      </c>
      <c r="Z21">
        <v>4</v>
      </c>
      <c r="AD21">
        <v>1</v>
      </c>
      <c r="AH21">
        <v>1</v>
      </c>
      <c r="AJ21">
        <v>1</v>
      </c>
      <c r="AK21">
        <v>2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2019-05-08T09:14:56+02:00</dcterms:created>
  <dcterms:modified xsi:type="dcterms:W3CDTF">2019-05-08T09:14:56+02:00</dcterms:modified>
  <dc:title>Untitled Spreadsheet</dc:title>
  <dc:description/>
  <dc:subject/>
  <cp:keywords/>
  <cp:category/>
</cp:coreProperties>
</file>