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<sst xmlns="http://schemas.openxmlformats.org/spreadsheetml/2006/main" uniqueCount="105">
  <si>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PSA nevezések
Biológia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</si>
  <si>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</si>
  <si>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</si>
  <si>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</si>
  <si>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</si>
  <si>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</si>
  <si>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</si>
  <si>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</si>
  <si>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</si>
  <si>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</si>
  <si>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</si>
  <si>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</si>
  <si>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</si>
  <si>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</si>
  <si>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</si>
  <si>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</si>
  <si>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</si>
  <si>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</si>
  <si>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</si>
  <si>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</si>
  <si>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</si>
  <si>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</si>
  <si>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</si>
  <si>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</si>
  <si>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</si>
  <si>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</si>
  <si>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</si>
  <si>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</si>
  <si>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</si>
  <si>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</si>
  <si>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</si>
  <si>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</si>
  <si>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</si>
  <si>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</si>
  <si>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</si>
  <si>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</si>
  <si>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</si>
  <si>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</si>
  <si>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</si>
  <si>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</si>
  <si>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</si>
  <si>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</si>
  <si>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</si>
  <si>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</si>
  <si>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</si>
  <si>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PSA/1000</t>
  </si>
  <si>
    <t>Biológia</t>
  </si>
  <si>
    <t>Dudás Bálint</t>
  </si>
  <si>
    <t>2.</t>
  </si>
  <si>
    <t>PSA/1041</t>
  </si>
  <si>
    <t>Kis Szabolcs</t>
  </si>
  <si>
    <t>3.</t>
  </si>
  <si>
    <t>PSA/1052</t>
  </si>
  <si>
    <t>Paládi Petra</t>
  </si>
  <si>
    <t>4.</t>
  </si>
  <si>
    <t>PSA/1065</t>
  </si>
  <si>
    <t>Varga Zsófia</t>
  </si>
  <si>
    <t>5.</t>
  </si>
  <si>
    <t>PSA/1080</t>
  </si>
  <si>
    <t>Pejtsik Diána</t>
  </si>
  <si>
    <t>6.</t>
  </si>
  <si>
    <t>PSA/1088</t>
  </si>
  <si>
    <t>Pálosi Réka</t>
  </si>
  <si>
    <t>7.</t>
  </si>
  <si>
    <t>PSA/1140</t>
  </si>
  <si>
    <t>Glavinics Judit</t>
  </si>
  <si>
    <t>8.</t>
  </si>
  <si>
    <t>PSA/1145</t>
  </si>
  <si>
    <t>Sági-Kazár Máté</t>
  </si>
  <si>
    <t>9.</t>
  </si>
  <si>
    <t>PSA/1160</t>
  </si>
  <si>
    <t>Zsilák Borbála Anna</t>
  </si>
  <si>
    <t>10.</t>
  </si>
  <si>
    <t>PSA/1187</t>
  </si>
  <si>
    <t>Surányi Kinga</t>
  </si>
  <si>
    <t>11.</t>
  </si>
  <si>
    <t>PSA/1221</t>
  </si>
  <si>
    <t>Szőcs Boróka</t>
  </si>
  <si>
    <t>12.</t>
  </si>
  <si>
    <t>PSA/1226</t>
  </si>
  <si>
    <t>Lévay Luca</t>
  </si>
  <si>
    <t>13.</t>
  </si>
  <si>
    <t>PSA/923</t>
  </si>
  <si>
    <t>Soós András Áron</t>
  </si>
  <si>
    <t>14.</t>
  </si>
  <si>
    <t>PSA/927</t>
  </si>
  <si>
    <t>Barta Karola Anna</t>
  </si>
  <si>
    <t>15.</t>
  </si>
  <si>
    <t>PSA/933</t>
  </si>
  <si>
    <t>Kásler Andrea</t>
  </si>
  <si>
    <t>16.</t>
  </si>
  <si>
    <t>PSA/936</t>
  </si>
  <si>
    <t>Horváth Csenge Veronika</t>
  </si>
  <si>
    <t>17.</t>
  </si>
  <si>
    <t>PSA/939</t>
  </si>
  <si>
    <t>Izrael Richard</t>
  </si>
  <si>
    <t>18.</t>
  </si>
  <si>
    <t>PSA/978</t>
  </si>
  <si>
    <t>Zsinka Bernadett</t>
  </si>
  <si>
    <t>19.</t>
  </si>
  <si>
    <t>PSA/980</t>
  </si>
  <si>
    <t>Kenéz Lili Anna</t>
  </si>
  <si>
    <t>20.</t>
  </si>
  <si>
    <t>PSA/991</t>
  </si>
  <si>
    <t>Lanszki Zsófia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</si>
</sst>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J6">
        <v>1</v>
      </c>
      <c r="K6">
        <v>1</v>
      </c>
      <c r="X6">
        <v>5</v>
      </c>
      <c r="AC6">
        <v>1</v>
      </c>
      <c r="AE6">
        <v>1</v>
      </c>
      <c r="AH6">
        <v>5</v>
      </c>
      <c r="AI6">
        <v>4</v>
      </c>
      <c r="AJ6">
        <v>1</v>
      </c>
      <c r="AK6">
        <v>3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R7">
        <v>2</v>
      </c>
      <c r="Z7">
        <v>2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I8">
        <v>1</v>
      </c>
      <c r="K8">
        <v>1</v>
      </c>
      <c r="R8">
        <v>2</v>
      </c>
      <c r="S8">
        <v>1</v>
      </c>
      <c r="Y8">
        <v>4</v>
      </c>
      <c r="Z8">
        <v>2</v>
      </c>
      <c r="AC8">
        <v>1</v>
      </c>
      <c r="AF8">
        <v>1</v>
      </c>
      <c r="AI8">
        <v>2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J9">
        <v>1</v>
      </c>
      <c r="K9">
        <v>1</v>
      </c>
      <c r="Z9">
        <v>1</v>
      </c>
      <c r="AF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Q10">
        <v>1</v>
      </c>
      <c r="X10">
        <v>1</v>
      </c>
      <c r="Y10">
        <v>2</v>
      </c>
      <c r="Z10">
        <v>3</v>
      </c>
      <c r="AB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R11">
        <v>3</v>
      </c>
      <c r="Z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I12">
        <v>1</v>
      </c>
      <c r="K12">
        <v>1</v>
      </c>
      <c r="X12">
        <v>3</v>
      </c>
      <c r="Y12">
        <v>5</v>
      </c>
      <c r="AB12">
        <v>2</v>
      </c>
      <c r="AD12">
        <v>1</v>
      </c>
      <c r="AH12">
        <v>2</v>
      </c>
      <c r="AI12">
        <v>2</v>
      </c>
      <c r="AJ12">
        <v>1</v>
      </c>
      <c r="AK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Y13">
        <v>3</v>
      </c>
      <c r="AA13">
        <v>2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V14">
        <v>1</v>
      </c>
      <c r="X14">
        <v>1</v>
      </c>
      <c r="Z14">
        <v>2</v>
      </c>
      <c r="AE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AE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O16">
        <v>1</v>
      </c>
      <c r="R16">
        <v>2</v>
      </c>
      <c r="AB16">
        <v>5</v>
      </c>
      <c r="AF16">
        <v>1</v>
      </c>
      <c r="AI16">
        <v>3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X17">
        <v>1</v>
      </c>
      <c r="Y17">
        <v>3</v>
      </c>
      <c r="Z17">
        <v>1</v>
      </c>
      <c r="AF17">
        <v>1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I18">
        <v>1</v>
      </c>
      <c r="K18">
        <v>1</v>
      </c>
      <c r="Q18">
        <v>1</v>
      </c>
      <c r="Y18">
        <v>3</v>
      </c>
      <c r="AF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1</v>
      </c>
      <c r="K19">
        <v>1</v>
      </c>
      <c r="AE19">
        <v>1</v>
      </c>
      <c r="AH19">
        <v>2</v>
      </c>
      <c r="AL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J20">
        <v>1</v>
      </c>
      <c r="K20">
        <v>1</v>
      </c>
      <c r="L20">
        <v>1</v>
      </c>
      <c r="P20">
        <v>1</v>
      </c>
      <c r="Z20">
        <v>1</v>
      </c>
      <c r="AB20">
        <v>2</v>
      </c>
      <c r="AC20">
        <v>1</v>
      </c>
      <c r="AE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Z21">
        <v>1</v>
      </c>
      <c r="AE21">
        <v>1</v>
      </c>
      <c r="AH21">
        <v>1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Q22">
        <v>3</v>
      </c>
      <c r="Y22">
        <v>1</v>
      </c>
      <c r="Z22">
        <v>1</v>
      </c>
      <c r="AD22">
        <v>1</v>
      </c>
      <c r="AI22">
        <v>2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Q23">
        <v>1</v>
      </c>
      <c r="S23">
        <v>1</v>
      </c>
      <c r="X23">
        <v>1</v>
      </c>
      <c r="AB23">
        <v>1</v>
      </c>
      <c r="AD23">
        <v>1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Q24">
        <v>1</v>
      </c>
      <c r="R24">
        <v>1</v>
      </c>
      <c r="X24">
        <v>2</v>
      </c>
      <c r="Y24">
        <v>3</v>
      </c>
      <c r="Z24">
        <v>1</v>
      </c>
      <c r="AE24">
        <v>1</v>
      </c>
      <c r="AJ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I25">
        <v>2</v>
      </c>
      <c r="K25">
        <v>1</v>
      </c>
      <c r="P25">
        <v>1</v>
      </c>
      <c r="Q25">
        <v>1</v>
      </c>
      <c r="Z25">
        <v>7</v>
      </c>
      <c r="AA25">
        <v>2</v>
      </c>
      <c r="AC25">
        <v>1</v>
      </c>
      <c r="AF25">
        <v>1</v>
      </c>
      <c r="AI25">
        <v>2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2019-05-08T09:15:16+02:00</dcterms:created>
  <dcterms:modified xsi:type="dcterms:W3CDTF">2019-05-08T09:15:16+02:00</dcterms:modified>
  <dc:title>Untitled Spreadsheet</dc:title>
  <dc:description/>
  <dc:subject/>
  <cp:keywords/>
  <cp:category/>
</cp:coreProperties>
</file>